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F\Desktop\dropbox\広報委員会\ホームページ関連\入会のご案内\R5.2.14　入退会等申込書\"/>
    </mc:Choice>
  </mc:AlternateContent>
  <xr:revisionPtr revIDLastSave="0" documentId="8_{7F4C82F6-AC8E-422C-97F8-D8F1B8D9FA6E}" xr6:coauthVersionLast="47" xr6:coauthVersionMax="47" xr10:uidLastSave="{00000000-0000-0000-0000-000000000000}"/>
  <bookViews>
    <workbookView xWindow="-120" yWindow="-120" windowWidth="29040" windowHeight="15840" xr2:uid="{178BB4BD-B925-4331-8A74-0D5E99897961}"/>
  </bookViews>
  <sheets>
    <sheet name="業者"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<sst xmlns="http://schemas.openxmlformats.org/spreadsheetml/2006/main" count="131" uniqueCount="87">
  <si>
    <t>公益社団法人愛知県不動産鑑定士協会　正会員入会申込書</t>
    <rPh sb="0" eb="2">
      <t>コウエキ</t>
    </rPh>
    <rPh sb="2" eb="4">
      <t>シャダン</t>
    </rPh>
    <rPh sb="4" eb="6">
      <t>ホウジン</t>
    </rPh>
    <rPh sb="6" eb="9">
      <t>アイチケン</t>
    </rPh>
    <rPh sb="9" eb="17">
      <t>フドウサンカンテイシキョウカイ</t>
    </rPh>
    <rPh sb="18" eb="21">
      <t>セイカイイン</t>
    </rPh>
    <rPh sb="21" eb="23">
      <t>ニュウカイ</t>
    </rPh>
    <rPh sb="23" eb="26">
      <t>モウシコミショ</t>
    </rPh>
    <phoneticPr fontId="5"/>
  </si>
  <si>
    <t>（個人・法人）の不動産鑑定業者</t>
    <rPh sb="1" eb="3">
      <t>コジン</t>
    </rPh>
    <rPh sb="4" eb="6">
      <t>ホウジン</t>
    </rPh>
    <rPh sb="8" eb="11">
      <t>フドウサン</t>
    </rPh>
    <rPh sb="11" eb="13">
      <t>カンテイ</t>
    </rPh>
    <rPh sb="13" eb="15">
      <t>ギョウシャ</t>
    </rPh>
    <phoneticPr fontId="5"/>
  </si>
  <si>
    <t>年</t>
    <rPh sb="0" eb="1">
      <t>ネン</t>
    </rPh>
    <phoneticPr fontId="5"/>
  </si>
  <si>
    <t>月</t>
    <rPh sb="0" eb="1">
      <t>ガツ</t>
    </rPh>
    <phoneticPr fontId="5"/>
  </si>
  <si>
    <t>日</t>
    <rPh sb="0" eb="1">
      <t>ニチ</t>
    </rPh>
    <phoneticPr fontId="5"/>
  </si>
  <si>
    <t>公益社団法人愛知県不動産鑑定士協会　会長</t>
    <rPh sb="0" eb="2">
      <t>コウエキ</t>
    </rPh>
    <rPh sb="2" eb="4">
      <t>シャダン</t>
    </rPh>
    <rPh sb="4" eb="6">
      <t>ホウジン</t>
    </rPh>
    <rPh sb="6" eb="9">
      <t>アイチケン</t>
    </rPh>
    <rPh sb="9" eb="17">
      <t>フドウサンカンテイシキョウカイ</t>
    </rPh>
    <rPh sb="18" eb="20">
      <t>カイチョウ</t>
    </rPh>
    <phoneticPr fontId="5"/>
  </si>
  <si>
    <t>様</t>
    <rPh sb="0" eb="1">
      <t>サマ</t>
    </rPh>
    <phoneticPr fontId="5"/>
  </si>
  <si>
    <t>　別紙誓約書のとおり誓約し、入会を申し込みます。</t>
    <rPh sb="1" eb="3">
      <t>ベッシ</t>
    </rPh>
    <rPh sb="3" eb="6">
      <t>セイヤクショ</t>
    </rPh>
    <rPh sb="10" eb="12">
      <t>セイヤク</t>
    </rPh>
    <rPh sb="14" eb="16">
      <t>ニュウカイ</t>
    </rPh>
    <rPh sb="17" eb="18">
      <t>モウ</t>
    </rPh>
    <rPh sb="19" eb="20">
      <t>コ</t>
    </rPh>
    <phoneticPr fontId="5"/>
  </si>
  <si>
    <t>フリガナ</t>
    <phoneticPr fontId="5"/>
  </si>
  <si>
    <t>*1)</t>
    <phoneticPr fontId="5"/>
  </si>
  <si>
    <t>名称</t>
    <rPh sb="0" eb="2">
      <t>メイショウ</t>
    </rPh>
    <phoneticPr fontId="5"/>
  </si>
  <si>
    <t>印</t>
    <rPh sb="0" eb="1">
      <t>イン</t>
    </rPh>
    <phoneticPr fontId="5"/>
  </si>
  <si>
    <t>事務所
所在地</t>
    <rPh sb="0" eb="2">
      <t>ジム</t>
    </rPh>
    <rPh sb="2" eb="3">
      <t>ショ</t>
    </rPh>
    <rPh sb="4" eb="7">
      <t>ショザイチ</t>
    </rPh>
    <phoneticPr fontId="5"/>
  </si>
  <si>
    <t>〒</t>
    <phoneticPr fontId="5"/>
  </si>
  <si>
    <t>事務所ＴＥＬ</t>
    <rPh sb="0" eb="2">
      <t>ジム</t>
    </rPh>
    <rPh sb="2" eb="3">
      <t>ショ</t>
    </rPh>
    <phoneticPr fontId="5"/>
  </si>
  <si>
    <t>(</t>
    <phoneticPr fontId="5"/>
  </si>
  <si>
    <t>)</t>
    <phoneticPr fontId="5"/>
  </si>
  <si>
    <t>-</t>
    <phoneticPr fontId="5"/>
  </si>
  <si>
    <t>事務所ＦＡＸ</t>
    <rPh sb="0" eb="2">
      <t>ジム</t>
    </rPh>
    <rPh sb="2" eb="3">
      <t>ショ</t>
    </rPh>
    <phoneticPr fontId="5"/>
  </si>
  <si>
    <t>Ｅ－Ｍａｉｌ</t>
    <phoneticPr fontId="5"/>
  </si>
  <si>
    <t>ＵＲＬ</t>
    <phoneticPr fontId="5"/>
  </si>
  <si>
    <t>*2)</t>
    <phoneticPr fontId="5"/>
  </si>
  <si>
    <t>資本金・</t>
    <rPh sb="0" eb="3">
      <t>シホンキン</t>
    </rPh>
    <phoneticPr fontId="5"/>
  </si>
  <si>
    <t>円</t>
    <rPh sb="0" eb="1">
      <t>エン</t>
    </rPh>
    <phoneticPr fontId="5"/>
  </si>
  <si>
    <t>専任不動産
鑑定士氏名</t>
    <rPh sb="0" eb="2">
      <t>センニン</t>
    </rPh>
    <rPh sb="2" eb="5">
      <t>フドウサン</t>
    </rPh>
    <rPh sb="6" eb="9">
      <t>カンテイシ</t>
    </rPh>
    <rPh sb="9" eb="11">
      <t>シメイ</t>
    </rPh>
    <phoneticPr fontId="5"/>
  </si>
  <si>
    <t>出資金等</t>
    <rPh sb="0" eb="3">
      <t>シュッシキン</t>
    </rPh>
    <rPh sb="3" eb="4">
      <t>トウ</t>
    </rPh>
    <phoneticPr fontId="5"/>
  </si>
  <si>
    <t>主務官庁</t>
    <rPh sb="0" eb="2">
      <t>シュム</t>
    </rPh>
    <rPh sb="2" eb="4">
      <t>カンチョウ</t>
    </rPh>
    <phoneticPr fontId="5"/>
  </si>
  <si>
    <t xml:space="preserve"> 1.国土交通大臣</t>
    <rPh sb="3" eb="5">
      <t>コクド</t>
    </rPh>
    <rPh sb="5" eb="7">
      <t>コウツウ</t>
    </rPh>
    <rPh sb="7" eb="9">
      <t>ダイジン</t>
    </rPh>
    <phoneticPr fontId="5"/>
  </si>
  <si>
    <t>第（</t>
    <rPh sb="0" eb="1">
      <t>ダイ</t>
    </rPh>
    <phoneticPr fontId="5"/>
  </si>
  <si>
    <t>号</t>
    <rPh sb="0" eb="1">
      <t>ゴウ</t>
    </rPh>
    <phoneticPr fontId="5"/>
  </si>
  <si>
    <t>登録年月日</t>
    <rPh sb="0" eb="2">
      <t>トウロク</t>
    </rPh>
    <rPh sb="2" eb="5">
      <t>ネンガッピ</t>
    </rPh>
    <phoneticPr fontId="5"/>
  </si>
  <si>
    <t>登録事項</t>
    <rPh sb="0" eb="2">
      <t>トウロク</t>
    </rPh>
    <rPh sb="2" eb="4">
      <t>ジコウ</t>
    </rPh>
    <phoneticPr fontId="5"/>
  </si>
  <si>
    <t xml:space="preserve"> 2.愛知県知事</t>
    <rPh sb="3" eb="6">
      <t>アイチケン</t>
    </rPh>
    <rPh sb="6" eb="8">
      <t>チジ</t>
    </rPh>
    <phoneticPr fontId="5"/>
  </si>
  <si>
    <t>事務所区分</t>
    <rPh sb="0" eb="2">
      <t>ジム</t>
    </rPh>
    <rPh sb="2" eb="3">
      <t>ショ</t>
    </rPh>
    <rPh sb="3" eb="5">
      <t>クブン</t>
    </rPh>
    <phoneticPr fontId="5"/>
  </si>
  <si>
    <t xml:space="preserve"> 1.主たる事務所　2.従たる事務所</t>
    <rPh sb="3" eb="4">
      <t>シュ</t>
    </rPh>
    <rPh sb="6" eb="8">
      <t>ジム</t>
    </rPh>
    <rPh sb="8" eb="9">
      <t>ショ</t>
    </rPh>
    <rPh sb="12" eb="13">
      <t>ジュウ</t>
    </rPh>
    <rPh sb="15" eb="17">
      <t>ジム</t>
    </rPh>
    <rPh sb="17" eb="18">
      <t>ショ</t>
    </rPh>
    <phoneticPr fontId="5"/>
  </si>
  <si>
    <t>インボイス
登録有無</t>
    <rPh sb="6" eb="8">
      <t>トウロク</t>
    </rPh>
    <rPh sb="8" eb="10">
      <t>ウム</t>
    </rPh>
    <phoneticPr fontId="5"/>
  </si>
  <si>
    <t xml:space="preserve"> 1.インボイス登録済み</t>
    <rPh sb="8" eb="10">
      <t>トウロク</t>
    </rPh>
    <rPh sb="10" eb="11">
      <t>スミ</t>
    </rPh>
    <phoneticPr fontId="5"/>
  </si>
  <si>
    <r>
      <t xml:space="preserve">インボイス登録番号
</t>
    </r>
    <r>
      <rPr>
        <sz val="5.5"/>
        <rFont val="ＭＳ 明朝"/>
        <family val="1"/>
        <charset val="128"/>
      </rPr>
      <t>左記2,3は回答不要</t>
    </r>
    <rPh sb="5" eb="9">
      <t>トウロクバンゴウ</t>
    </rPh>
    <rPh sb="10" eb="12">
      <t>サキ</t>
    </rPh>
    <rPh sb="16" eb="18">
      <t>カイトウ</t>
    </rPh>
    <rPh sb="18" eb="20">
      <t>フヨウ</t>
    </rPh>
    <phoneticPr fontId="5"/>
  </si>
  <si>
    <t>　Ｔ</t>
    <phoneticPr fontId="5"/>
  </si>
  <si>
    <t>*3)</t>
    <phoneticPr fontId="5"/>
  </si>
  <si>
    <t xml:space="preserve"> 2.インボイス登録なし（課税事業者）</t>
    <rPh sb="8" eb="10">
      <t>トウロク</t>
    </rPh>
    <rPh sb="13" eb="18">
      <t>カゼイジギョウシャ</t>
    </rPh>
    <phoneticPr fontId="5"/>
  </si>
  <si>
    <t xml:space="preserve"> 3.インボイス登録なし（免税事業者）</t>
    <rPh sb="8" eb="10">
      <t>トウロク</t>
    </rPh>
    <rPh sb="13" eb="18">
      <t>メンゼイジギョウシャ</t>
    </rPh>
    <phoneticPr fontId="5"/>
  </si>
  <si>
    <t>代表者又は代表者から指名された者氏名</t>
    <rPh sb="0" eb="3">
      <t>ダイヒョウシャ</t>
    </rPh>
    <rPh sb="3" eb="4">
      <t>マタ</t>
    </rPh>
    <rPh sb="5" eb="8">
      <t>ダイヒョウシャ</t>
    </rPh>
    <rPh sb="10" eb="12">
      <t>シメイ</t>
    </rPh>
    <rPh sb="15" eb="16">
      <t>シャ</t>
    </rPh>
    <rPh sb="16" eb="18">
      <t>シメイ</t>
    </rPh>
    <phoneticPr fontId="5"/>
  </si>
  <si>
    <t>*4)</t>
    <phoneticPr fontId="5"/>
  </si>
  <si>
    <t>役職</t>
    <rPh sb="0" eb="2">
      <t>ヤクショク</t>
    </rPh>
    <phoneticPr fontId="5"/>
  </si>
  <si>
    <t>代表者
国土交通省
登録</t>
    <rPh sb="0" eb="3">
      <t>ダイヒョウシャ</t>
    </rPh>
    <rPh sb="4" eb="6">
      <t>コクド</t>
    </rPh>
    <rPh sb="6" eb="9">
      <t>コウツウショウ</t>
    </rPh>
    <rPh sb="10" eb="12">
      <t>トウロク</t>
    </rPh>
    <phoneticPr fontId="5"/>
  </si>
  <si>
    <t>1.資格なし</t>
    <rPh sb="2" eb="4">
      <t>シカク</t>
    </rPh>
    <phoneticPr fontId="5"/>
  </si>
  <si>
    <t>2.不動産鑑定士補</t>
    <rPh sb="2" eb="5">
      <t>フドウサン</t>
    </rPh>
    <rPh sb="5" eb="8">
      <t>カンテイシ</t>
    </rPh>
    <rPh sb="8" eb="9">
      <t>ホ</t>
    </rPh>
    <phoneticPr fontId="5"/>
  </si>
  <si>
    <t>3.不動産鑑定士</t>
    <rPh sb="2" eb="5">
      <t>フドウサン</t>
    </rPh>
    <rPh sb="5" eb="8">
      <t>カンテイシ</t>
    </rPh>
    <phoneticPr fontId="5"/>
  </si>
  <si>
    <t>登録番号</t>
    <rPh sb="0" eb="2">
      <t>トウロク</t>
    </rPh>
    <rPh sb="2" eb="4">
      <t>バンゴウ</t>
    </rPh>
    <phoneticPr fontId="5"/>
  </si>
  <si>
    <t>第</t>
    <rPh sb="0" eb="1">
      <t>ダイ</t>
    </rPh>
    <phoneticPr fontId="5"/>
  </si>
  <si>
    <t>月</t>
    <rPh sb="0" eb="1">
      <t>ツキ</t>
    </rPh>
    <phoneticPr fontId="5"/>
  </si>
  <si>
    <t>代表者の準会員登録（入会）の有無</t>
    <rPh sb="0" eb="3">
      <t>ダイヒョウシャ</t>
    </rPh>
    <rPh sb="4" eb="7">
      <t>ジュンカイイン</t>
    </rPh>
    <rPh sb="7" eb="9">
      <t>トウロク</t>
    </rPh>
    <rPh sb="10" eb="12">
      <t>ニュウカイ</t>
    </rPh>
    <rPh sb="14" eb="16">
      <t>ウム</t>
    </rPh>
    <phoneticPr fontId="5"/>
  </si>
  <si>
    <t>1.登録する　2.登録しない</t>
    <rPh sb="2" eb="4">
      <t>トウロク</t>
    </rPh>
    <rPh sb="9" eb="11">
      <t>トウロク</t>
    </rPh>
    <phoneticPr fontId="5"/>
  </si>
  <si>
    <t>自宅住所</t>
    <rPh sb="0" eb="2">
      <t>ジタク</t>
    </rPh>
    <rPh sb="2" eb="4">
      <t>ジュウショ</t>
    </rPh>
    <phoneticPr fontId="5"/>
  </si>
  <si>
    <t>自宅ＴＥＬ</t>
    <rPh sb="0" eb="2">
      <t>ジタク</t>
    </rPh>
    <phoneticPr fontId="5"/>
  </si>
  <si>
    <t>自宅ＦＡＸ</t>
    <rPh sb="0" eb="2">
      <t>ジタク</t>
    </rPh>
    <phoneticPr fontId="5"/>
  </si>
  <si>
    <t>郵便物送付先</t>
    <rPh sb="0" eb="3">
      <t>ユウビンブツ</t>
    </rPh>
    <rPh sb="3" eb="5">
      <t>ソウフ</t>
    </rPh>
    <rPh sb="5" eb="6">
      <t>サキ</t>
    </rPh>
    <phoneticPr fontId="5"/>
  </si>
  <si>
    <t>1.事務所　　　2.代表者自宅</t>
    <rPh sb="2" eb="4">
      <t>ジム</t>
    </rPh>
    <rPh sb="4" eb="5">
      <t>ショ</t>
    </rPh>
    <rPh sb="10" eb="13">
      <t>ダイヒョウシャ</t>
    </rPh>
    <rPh sb="13" eb="15">
      <t>ジタク</t>
    </rPh>
    <phoneticPr fontId="5"/>
  </si>
  <si>
    <t>電話等連絡先</t>
    <rPh sb="0" eb="3">
      <t>デンワトウ</t>
    </rPh>
    <rPh sb="3" eb="6">
      <t>レンラクサキ</t>
    </rPh>
    <phoneticPr fontId="5"/>
  </si>
  <si>
    <t>会費請求先</t>
    <rPh sb="0" eb="2">
      <t>カイヒ</t>
    </rPh>
    <rPh sb="2" eb="4">
      <t>セイキュウ</t>
    </rPh>
    <rPh sb="4" eb="5">
      <t>サキ</t>
    </rPh>
    <phoneticPr fontId="5"/>
  </si>
  <si>
    <t>*5)</t>
    <phoneticPr fontId="5"/>
  </si>
  <si>
    <t>会費支払方法</t>
    <rPh sb="0" eb="2">
      <t>カイヒ</t>
    </rPh>
    <rPh sb="2" eb="4">
      <t>シハライ</t>
    </rPh>
    <rPh sb="4" eb="6">
      <t>ホウホウ</t>
    </rPh>
    <phoneticPr fontId="5"/>
  </si>
  <si>
    <t xml:space="preserve">1.振込　　　　2.口座引落  </t>
    <rPh sb="2" eb="4">
      <t>フリコミ</t>
    </rPh>
    <rPh sb="10" eb="12">
      <t>コウザ</t>
    </rPh>
    <rPh sb="12" eb="14">
      <t>ヒキオトシ</t>
    </rPh>
    <phoneticPr fontId="5"/>
  </si>
  <si>
    <t>個人情報の
第三者提供</t>
    <rPh sb="0" eb="2">
      <t>コジン</t>
    </rPh>
    <rPh sb="2" eb="4">
      <t>ジョウホウ</t>
    </rPh>
    <rPh sb="6" eb="7">
      <t>ダイ</t>
    </rPh>
    <rPh sb="7" eb="9">
      <t>サンシャ</t>
    </rPh>
    <rPh sb="9" eb="11">
      <t>テイキョウ</t>
    </rPh>
    <phoneticPr fontId="5"/>
  </si>
  <si>
    <t>協会ＨＰへの掲載</t>
    <rPh sb="0" eb="2">
      <t>キョウカイ</t>
    </rPh>
    <rPh sb="6" eb="8">
      <t>ケイサイ</t>
    </rPh>
    <phoneticPr fontId="5"/>
  </si>
  <si>
    <t>1.同意する　2.同意しない</t>
    <rPh sb="2" eb="4">
      <t>ドウイ</t>
    </rPh>
    <rPh sb="9" eb="11">
      <t>ドウイ</t>
    </rPh>
    <phoneticPr fontId="5"/>
  </si>
  <si>
    <t>ＨＰ掲載に同意する</t>
    <rPh sb="2" eb="4">
      <t>ケイサイ</t>
    </rPh>
    <rPh sb="5" eb="7">
      <t>ドウイ</t>
    </rPh>
    <phoneticPr fontId="5"/>
  </si>
  <si>
    <t>E-mail</t>
    <phoneticPr fontId="5"/>
  </si>
  <si>
    <t xml:space="preserve"> 1.可　2.否</t>
    <rPh sb="3" eb="4">
      <t>カ</t>
    </rPh>
    <rPh sb="7" eb="8">
      <t>ヒ</t>
    </rPh>
    <phoneticPr fontId="5"/>
  </si>
  <si>
    <t>名簿・あて名ラベルの提供</t>
    <rPh sb="0" eb="2">
      <t>メイボ</t>
    </rPh>
    <rPh sb="5" eb="6">
      <t>ナ</t>
    </rPh>
    <rPh sb="10" eb="12">
      <t>テイキョウ</t>
    </rPh>
    <phoneticPr fontId="5"/>
  </si>
  <si>
    <t>場合の掲載可否</t>
    <phoneticPr fontId="5"/>
  </si>
  <si>
    <t>常勤実態</t>
    <rPh sb="0" eb="2">
      <t>ジョウキン</t>
    </rPh>
    <rPh sb="2" eb="4">
      <t>ジッタイ</t>
    </rPh>
    <phoneticPr fontId="5"/>
  </si>
  <si>
    <t>　　　名（内訳　不動産鑑定士等　　　名、その他　　　名）</t>
    <rPh sb="3" eb="4">
      <t>メイ</t>
    </rPh>
    <rPh sb="5" eb="7">
      <t>ウチワケ</t>
    </rPh>
    <rPh sb="8" eb="14">
      <t>フ</t>
    </rPh>
    <rPh sb="14" eb="15">
      <t>トウ</t>
    </rPh>
    <rPh sb="18" eb="19">
      <t>メイ</t>
    </rPh>
    <rPh sb="22" eb="23">
      <t>タ</t>
    </rPh>
    <rPh sb="26" eb="27">
      <t>メイ</t>
    </rPh>
    <phoneticPr fontId="5"/>
  </si>
  <si>
    <t>そ　の　他</t>
    <rPh sb="4" eb="5">
      <t>タ</t>
    </rPh>
    <phoneticPr fontId="5"/>
  </si>
  <si>
    <t>*1)　</t>
    <phoneticPr fontId="5"/>
  </si>
  <si>
    <t>これらの項目は第三者提供を前提としています。詳しくは、当協会ホームページの個人情報保護方針及び「個人情報の第三者提供について」をご覧ください。</t>
    <rPh sb="4" eb="6">
      <t>コウモク</t>
    </rPh>
    <rPh sb="7" eb="8">
      <t>ダイ</t>
    </rPh>
    <rPh sb="8" eb="10">
      <t>サンシャ</t>
    </rPh>
    <rPh sb="10" eb="12">
      <t>テイキョウ</t>
    </rPh>
    <rPh sb="13" eb="15">
      <t>ゼンテイ</t>
    </rPh>
    <rPh sb="22" eb="23">
      <t>クワ</t>
    </rPh>
    <rPh sb="27" eb="30">
      <t>トウキョウカイ</t>
    </rPh>
    <rPh sb="37" eb="39">
      <t>コジン</t>
    </rPh>
    <rPh sb="39" eb="41">
      <t>ジョウホウ</t>
    </rPh>
    <rPh sb="41" eb="43">
      <t>ホゴ</t>
    </rPh>
    <rPh sb="43" eb="45">
      <t>ホウシン</t>
    </rPh>
    <rPh sb="45" eb="46">
      <t>オヨ</t>
    </rPh>
    <rPh sb="48" eb="50">
      <t>コジン</t>
    </rPh>
    <rPh sb="50" eb="52">
      <t>ジョウホウ</t>
    </rPh>
    <rPh sb="53" eb="54">
      <t>ダイ</t>
    </rPh>
    <rPh sb="54" eb="56">
      <t>サンシャ</t>
    </rPh>
    <rPh sb="56" eb="58">
      <t>テイキョウ</t>
    </rPh>
    <rPh sb="65" eb="66">
      <t>ラン</t>
    </rPh>
    <phoneticPr fontId="5"/>
  </si>
  <si>
    <t>法人業者のみご記入ください。</t>
    <rPh sb="0" eb="2">
      <t>ホウジン</t>
    </rPh>
    <rPh sb="2" eb="4">
      <t>ギョウシャ</t>
    </rPh>
    <rPh sb="7" eb="9">
      <t>キニュウ</t>
    </rPh>
    <phoneticPr fontId="5"/>
  </si>
  <si>
    <t>入会後にインボイス登録された場合もしくは登録を取り消しされた場合は事務局あてにご連絡ください。</t>
    <rPh sb="0" eb="3">
      <t>ニュウカイゴ</t>
    </rPh>
    <rPh sb="9" eb="11">
      <t>トウロク</t>
    </rPh>
    <rPh sb="14" eb="16">
      <t>バアイ</t>
    </rPh>
    <rPh sb="20" eb="22">
      <t>トウロク</t>
    </rPh>
    <rPh sb="23" eb="24">
      <t>ト</t>
    </rPh>
    <rPh sb="25" eb="26">
      <t>ケ</t>
    </rPh>
    <rPh sb="30" eb="32">
      <t>バアイ</t>
    </rPh>
    <rPh sb="33" eb="36">
      <t>ジムキョク</t>
    </rPh>
    <rPh sb="40" eb="42">
      <t>レンラク</t>
    </rPh>
    <phoneticPr fontId="5"/>
  </si>
  <si>
    <t>代表者とは、個人の不動産鑑定業者はその代表者個人、法人の不動産鑑定業者は代表取締役等をいいます。ただし、当該代表者が愛知県内に勤務地を有さない場合は、愛知県内の事務所に勤務する者で、代表者が指名した者を代表者とします。</t>
    <rPh sb="0" eb="3">
      <t>ダイヒョウシャ</t>
    </rPh>
    <rPh sb="6" eb="8">
      <t>コジン</t>
    </rPh>
    <rPh sb="9" eb="12">
      <t>フドウサン</t>
    </rPh>
    <rPh sb="12" eb="14">
      <t>カンテイ</t>
    </rPh>
    <rPh sb="14" eb="16">
      <t>ギョウシャ</t>
    </rPh>
    <rPh sb="19" eb="22">
      <t>ダイヒョウシャ</t>
    </rPh>
    <rPh sb="22" eb="24">
      <t>コジン</t>
    </rPh>
    <rPh sb="25" eb="27">
      <t>ホウジン</t>
    </rPh>
    <rPh sb="28" eb="31">
      <t>フドウサン</t>
    </rPh>
    <rPh sb="31" eb="33">
      <t>カンテイ</t>
    </rPh>
    <rPh sb="33" eb="35">
      <t>ギョウシャ</t>
    </rPh>
    <rPh sb="36" eb="38">
      <t>ダイヒョウ</t>
    </rPh>
    <rPh sb="38" eb="41">
      <t>トリシマリヤク</t>
    </rPh>
    <rPh sb="41" eb="42">
      <t>トウ</t>
    </rPh>
    <rPh sb="52" eb="54">
      <t>トウガイ</t>
    </rPh>
    <rPh sb="54" eb="57">
      <t>ダイヒョウシャ</t>
    </rPh>
    <rPh sb="58" eb="60">
      <t>アイチ</t>
    </rPh>
    <rPh sb="60" eb="62">
      <t>ケンナイ</t>
    </rPh>
    <rPh sb="63" eb="66">
      <t>キンムチ</t>
    </rPh>
    <rPh sb="67" eb="68">
      <t>ユウ</t>
    </rPh>
    <rPh sb="71" eb="73">
      <t>バアイ</t>
    </rPh>
    <rPh sb="75" eb="77">
      <t>アイチ</t>
    </rPh>
    <rPh sb="77" eb="79">
      <t>ケンナイ</t>
    </rPh>
    <rPh sb="80" eb="82">
      <t>ジム</t>
    </rPh>
    <rPh sb="82" eb="83">
      <t>ショ</t>
    </rPh>
    <rPh sb="84" eb="86">
      <t>キンム</t>
    </rPh>
    <rPh sb="88" eb="89">
      <t>シャ</t>
    </rPh>
    <rPh sb="91" eb="94">
      <t>ダイヒョウシャ</t>
    </rPh>
    <rPh sb="95" eb="97">
      <t>シメイ</t>
    </rPh>
    <rPh sb="99" eb="100">
      <t>シャ</t>
    </rPh>
    <rPh sb="101" eb="104">
      <t>ダイヒョウシャ</t>
    </rPh>
    <phoneticPr fontId="5"/>
  </si>
  <si>
    <t>中途入会の場合、初回は振込になります。</t>
    <rPh sb="0" eb="2">
      <t>チュウト</t>
    </rPh>
    <rPh sb="2" eb="4">
      <t>ニュウカイ</t>
    </rPh>
    <rPh sb="5" eb="7">
      <t>バアイ</t>
    </rPh>
    <rPh sb="8" eb="10">
      <t>ショカイ</t>
    </rPh>
    <rPh sb="11" eb="13">
      <t>フリコミ</t>
    </rPh>
    <phoneticPr fontId="5"/>
  </si>
  <si>
    <t>【添付書類】</t>
    <rPh sb="1" eb="3">
      <t>テンプ</t>
    </rPh>
    <rPh sb="3" eb="5">
      <t>ショルイ</t>
    </rPh>
    <phoneticPr fontId="5"/>
  </si>
  <si>
    <t>事務局使用欄</t>
    <rPh sb="0" eb="3">
      <t>ジムキョク</t>
    </rPh>
    <rPh sb="3" eb="5">
      <t>シヨウ</t>
    </rPh>
    <rPh sb="5" eb="6">
      <t>ラン</t>
    </rPh>
    <phoneticPr fontId="5"/>
  </si>
  <si>
    <t>・共通：誓約書、不動産鑑定業者の登録証明書の写し、</t>
    <rPh sb="1" eb="3">
      <t>キョウツウ</t>
    </rPh>
    <rPh sb="4" eb="7">
      <t>セイヤクショ</t>
    </rPh>
    <rPh sb="8" eb="11">
      <t>フドウサン</t>
    </rPh>
    <rPh sb="11" eb="13">
      <t>カンテイ</t>
    </rPh>
    <rPh sb="13" eb="15">
      <t>ギョウシャ</t>
    </rPh>
    <rPh sb="16" eb="18">
      <t>トウロク</t>
    </rPh>
    <rPh sb="18" eb="21">
      <t>ショウメイショ</t>
    </rPh>
    <rPh sb="22" eb="23">
      <t>ウツ</t>
    </rPh>
    <phoneticPr fontId="5"/>
  </si>
  <si>
    <t>事務所の写真（内観及び外観）</t>
    <phoneticPr fontId="5"/>
  </si>
  <si>
    <t>　　　年　　月　　日</t>
    <rPh sb="3" eb="4">
      <t>ネン</t>
    </rPh>
    <rPh sb="6" eb="7">
      <t>ツキ</t>
    </rPh>
    <rPh sb="9" eb="10">
      <t>ヒ</t>
    </rPh>
    <phoneticPr fontId="5"/>
  </si>
  <si>
    <t>・法人業者のみ：登記事項証明書の写し</t>
    <rPh sb="1" eb="3">
      <t>ホウジン</t>
    </rPh>
    <rPh sb="3" eb="5">
      <t>ギョウシャ</t>
    </rPh>
    <rPh sb="8" eb="10">
      <t>トウキ</t>
    </rPh>
    <rPh sb="10" eb="12">
      <t>ジコウ</t>
    </rPh>
    <rPh sb="12" eb="15">
      <t>ショウメイショ</t>
    </rPh>
    <rPh sb="16" eb="17">
      <t>ウツ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</si>
</sst>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3"/>
      <charset val="128"/>
      <scheme val="minor"/>
    </font>
    <font>
      <sz val="11"/>
      <color theme="1"/>
      <name val="游ゴシック"/>
      <family val="3"/>
      <charset val="128"/>
      <scheme val="minor"/>
    </font>
    <font>
      <sz val="11"/>
      <name val="ＭＳ 明朝"/>
      <family val="1"/>
      <charset val="128"/>
    </font>
    <font>
      <sz val="6"/>
      <name val="游ゴシック"/>
      <family val="3"/>
      <charset val="128"/>
      <scheme val="minor"/>
    </font>
    <font>
      <sz val="14"/>
      <name val="ＭＳ 明朝"/>
      <family val="1"/>
      <charset val="128"/>
    </font>
    <font>
      <sz val="6"/>
      <name val="ＭＳ Ｐゴシック"/>
      <family val="3"/>
      <charset val="128"/>
    </font>
    <font>
      <sz val="9"/>
      <name val="ＭＳ 明朝"/>
      <family val="1"/>
      <charset val="128"/>
    </font>
    <font>
      <sz val="10"/>
      <name val="ＭＳ 明朝"/>
      <family val="1"/>
      <charset val="128"/>
    </font>
    <font>
      <u/>
      <sz val="11"/>
      <color theme="10"/>
      <name val="游ゴシック"/>
      <family val="3"/>
      <charset val="128"/>
      <scheme val="minor"/>
    </font>
    <font>
      <u/>
      <sz val="11"/>
      <name val="游ゴシック"/>
      <family val="3"/>
      <charset val="128"/>
      <scheme val="minor"/>
    </font>
    <font>
      <sz val="11"/>
      <name val="游ゴシック"/>
      <family val="3"/>
      <charset val="128"/>
      <scheme val="minor"/>
    </font>
    <font>
      <sz val="9"/>
      <name val="游ゴシック"/>
      <family val="3"/>
      <charset val="128"/>
      <scheme val="minor"/>
    </font>
    <font>
      <sz val="5.5"/>
      <name val="ＭＳ 明朝"/>
      <family val="1"/>
      <charset val="128"/>
    </font>
    <font>
      <sz val="8"/>
      <name val="ＭＳ 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7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xf>
    <xf numFmtId="49" fontId="2" fillId="0" borderId="0" xfId="0" applyNumberFormat="1" applyFont="1" applyAlignment="1">
      <alignment horizontal="right" vertical="center"/>
    </xf>
    <xf numFmtId="0" fontId="6"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2" xfId="0" applyFont="1" applyBorder="1" applyAlignment="1">
      <alignment horizontal="distributed" vertical="center"/>
    </xf>
    <xf numFmtId="0" fontId="6" fillId="0" borderId="3" xfId="0" applyFont="1" applyBorder="1">
      <alignment vertical="center"/>
    </xf>
    <xf numFmtId="0" fontId="7" fillId="0" borderId="1" xfId="0" applyFont="1" applyBorder="1" applyAlignment="1">
      <alignment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6" fillId="0" borderId="0" xfId="0" applyFont="1">
      <alignment vertical="center"/>
    </xf>
    <xf numFmtId="0" fontId="6" fillId="0" borderId="4" xfId="0" applyFont="1" applyBorder="1">
      <alignment vertical="center"/>
    </xf>
    <xf numFmtId="0" fontId="6" fillId="0" borderId="0" xfId="0" applyFont="1" applyAlignment="1">
      <alignment horizontal="distributed" vertical="center"/>
    </xf>
    <xf numFmtId="0" fontId="6" fillId="0" borderId="5" xfId="0" applyFont="1" applyBorder="1">
      <alignment vertical="center"/>
    </xf>
    <xf numFmtId="0" fontId="2" fillId="0" borderId="6" xfId="0" applyFont="1" applyBorder="1" applyAlignment="1">
      <alignment vertical="center" shrinkToFit="1"/>
    </xf>
    <xf numFmtId="0" fontId="2" fillId="0" borderId="7" xfId="0" applyFont="1" applyBorder="1" applyAlignment="1">
      <alignment vertical="center" shrinkToFit="1"/>
    </xf>
    <xf numFmtId="0" fontId="6" fillId="0" borderId="7" xfId="0" applyFont="1" applyBorder="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0" xfId="0" applyFont="1" applyBorder="1" applyAlignment="1">
      <alignment horizontal="distributed" vertical="center"/>
    </xf>
    <xf numFmtId="0" fontId="6" fillId="0" borderId="11" xfId="0" applyFont="1" applyBorder="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6" fillId="0" borderId="10" xfId="0" applyFont="1" applyBorder="1" applyAlignment="1">
      <alignment horizontal="center" vertical="center"/>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6" fillId="0" borderId="0" xfId="0" applyFont="1" applyAlignment="1">
      <alignment horizontal="distributed" vertical="center" wrapText="1"/>
    </xf>
    <xf numFmtId="0" fontId="6" fillId="0" borderId="6" xfId="0" applyFont="1" applyBorder="1" applyAlignment="1">
      <alignment horizontal="center" vertical="center"/>
    </xf>
    <xf numFmtId="49" fontId="7" fillId="0" borderId="7" xfId="0" applyNumberFormat="1" applyFont="1" applyBorder="1" applyAlignment="1">
      <alignment horizontal="center" vertical="center"/>
    </xf>
    <xf numFmtId="49" fontId="2" fillId="0" borderId="7" xfId="0" applyNumberFormat="1" applyFont="1" applyBorder="1" applyAlignment="1">
      <alignment vertical="center" shrinkToFit="1"/>
    </xf>
    <xf numFmtId="49" fontId="2" fillId="0" borderId="8" xfId="0" applyNumberFormat="1" applyFont="1" applyBorder="1" applyAlignment="1">
      <alignment vertical="center" shrinkToFit="1"/>
    </xf>
    <xf numFmtId="0" fontId="2" fillId="0" borderId="9"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center" shrinkToFit="1"/>
    </xf>
    <xf numFmtId="0" fontId="6" fillId="0" borderId="12" xfId="0" applyFont="1" applyBorder="1">
      <alignment vertical="center"/>
    </xf>
    <xf numFmtId="0" fontId="6" fillId="0" borderId="13" xfId="0" applyFont="1" applyBorder="1">
      <alignment vertical="center"/>
    </xf>
    <xf numFmtId="0" fontId="6" fillId="0" borderId="13" xfId="0" applyFont="1" applyBorder="1" applyAlignment="1">
      <alignment horizontal="center" vertical="center" shrinkToFit="1"/>
    </xf>
    <xf numFmtId="0" fontId="6" fillId="0" borderId="14" xfId="0" applyFont="1" applyBorder="1">
      <alignment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9" fillId="0" borderId="15" xfId="2" applyFont="1" applyFill="1" applyBorder="1">
      <alignment vertical="center"/>
    </xf>
    <xf numFmtId="0" fontId="10" fillId="0" borderId="15" xfId="0" applyFont="1" applyBorder="1">
      <alignment vertical="center"/>
    </xf>
    <xf numFmtId="0" fontId="6" fillId="0" borderId="13" xfId="0" applyFont="1" applyBorder="1" applyAlignment="1">
      <alignment horizontal="distributed" vertical="center"/>
    </xf>
    <xf numFmtId="0" fontId="6" fillId="0" borderId="16" xfId="0" applyFont="1" applyBorder="1">
      <alignment vertical="center"/>
    </xf>
    <xf numFmtId="0" fontId="6" fillId="0" borderId="17" xfId="0" applyFont="1" applyBorder="1">
      <alignment vertical="center"/>
    </xf>
    <xf numFmtId="0" fontId="6" fillId="0" borderId="17" xfId="0" applyFont="1" applyBorder="1" applyAlignment="1">
      <alignment horizontal="distributed" vertical="center"/>
    </xf>
    <xf numFmtId="0" fontId="6" fillId="0" borderId="18" xfId="0" applyFont="1" applyBorder="1">
      <alignment vertical="center"/>
    </xf>
    <xf numFmtId="38" fontId="2" fillId="0" borderId="16" xfId="1" applyFont="1" applyFill="1" applyBorder="1" applyAlignment="1">
      <alignment vertical="center"/>
    </xf>
    <xf numFmtId="38" fontId="2" fillId="0" borderId="17" xfId="1" applyFont="1" applyFill="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lignment horizontal="distributed" vertical="center" wrapText="1"/>
    </xf>
    <xf numFmtId="0" fontId="11" fillId="0" borderId="17" xfId="0" applyFont="1" applyBorder="1" applyAlignment="1">
      <alignment horizontal="distributed" vertical="center" wrapText="1"/>
    </xf>
    <xf numFmtId="0" fontId="6" fillId="0" borderId="18" xfId="0" applyFont="1" applyBorder="1" applyAlignment="1">
      <alignmen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8" fontId="2" fillId="0" borderId="9" xfId="1" applyFont="1" applyFill="1" applyBorder="1" applyAlignment="1">
      <alignment vertical="center"/>
    </xf>
    <xf numFmtId="38" fontId="2" fillId="0" borderId="10" xfId="1" applyFont="1" applyFill="1" applyBorder="1" applyAlignment="1">
      <alignment vertical="center"/>
    </xf>
    <xf numFmtId="0" fontId="6" fillId="0" borderId="11" xfId="0" applyFont="1" applyBorder="1" applyAlignment="1">
      <alignment horizontal="center"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11" fillId="0" borderId="10" xfId="0" applyFont="1" applyBorder="1" applyAlignment="1">
      <alignment horizontal="distributed" vertical="center" wrapText="1"/>
    </xf>
    <xf numFmtId="0" fontId="6" fillId="0" borderId="11"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16" xfId="0" applyFont="1" applyBorder="1">
      <alignment vertical="center"/>
    </xf>
    <xf numFmtId="0" fontId="6" fillId="0" borderId="17" xfId="0" applyFont="1" applyBorder="1">
      <alignment vertical="center"/>
    </xf>
    <xf numFmtId="49" fontId="6" fillId="0" borderId="17" xfId="0" applyNumberFormat="1" applyFont="1" applyBorder="1" applyAlignment="1">
      <alignment horizontal="center" vertical="center"/>
    </xf>
    <xf numFmtId="0" fontId="2" fillId="0" borderId="17" xfId="0" applyFont="1" applyBorder="1">
      <alignment vertical="center"/>
    </xf>
    <xf numFmtId="49" fontId="2" fillId="0" borderId="12" xfId="0" applyNumberFormat="1" applyFont="1" applyBorder="1" applyAlignment="1">
      <alignment horizontal="right" vertical="center"/>
    </xf>
    <xf numFmtId="49" fontId="2" fillId="0" borderId="13" xfId="0" applyNumberFormat="1"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lignment vertical="center"/>
    </xf>
    <xf numFmtId="0" fontId="6" fillId="0" borderId="10" xfId="0" applyFont="1" applyBorder="1">
      <alignment vertical="center"/>
    </xf>
    <xf numFmtId="49" fontId="6" fillId="0" borderId="10" xfId="0" applyNumberFormat="1" applyFont="1" applyBorder="1" applyAlignment="1">
      <alignment horizontal="center" vertical="center"/>
    </xf>
    <xf numFmtId="0" fontId="2" fillId="0" borderId="10" xfId="0" applyFont="1" applyBorder="1">
      <alignment vertical="center"/>
    </xf>
    <xf numFmtId="0" fontId="6" fillId="0" borderId="12" xfId="0" applyFont="1"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7" xfId="0" applyFont="1" applyBorder="1" applyAlignment="1">
      <alignment horizontal="center" vertical="center" wrapText="1"/>
    </xf>
    <xf numFmtId="49" fontId="2" fillId="0" borderId="16" xfId="0" applyNumberFormat="1" applyFont="1" applyBorder="1" applyAlignment="1">
      <alignment horizontal="left" vertical="center"/>
    </xf>
    <xf numFmtId="49" fontId="2" fillId="0" borderId="17" xfId="0" applyNumberFormat="1" applyFont="1" applyBorder="1" applyAlignment="1">
      <alignment horizontal="left" vertical="center"/>
    </xf>
    <xf numFmtId="49" fontId="2" fillId="0" borderId="18" xfId="0" applyNumberFormat="1"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center" vertical="center" wrapText="1"/>
    </xf>
    <xf numFmtId="49" fontId="2" fillId="0" borderId="9"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0" fontId="6" fillId="0" borderId="10" xfId="0" applyFont="1" applyBorder="1" applyAlignment="1">
      <alignment horizontal="distributed"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distributed" vertical="center"/>
    </xf>
    <xf numFmtId="0" fontId="6" fillId="0" borderId="17" xfId="0" applyFont="1" applyBorder="1" applyAlignment="1">
      <alignment horizontal="center" vertical="center"/>
    </xf>
    <xf numFmtId="0" fontId="13" fillId="0" borderId="17" xfId="0" applyFont="1" applyBorder="1" applyAlignment="1">
      <alignment horizontal="distributed" vertical="center" wrapText="1"/>
    </xf>
    <xf numFmtId="0" fontId="13" fillId="0" borderId="17" xfId="0" applyFont="1" applyBorder="1" applyAlignment="1">
      <alignment horizontal="distributed" vertical="center"/>
    </xf>
    <xf numFmtId="0" fontId="13" fillId="0" borderId="10" xfId="0" applyFont="1" applyBorder="1" applyAlignment="1">
      <alignment horizontal="distributed" vertical="center"/>
    </xf>
    <xf numFmtId="0" fontId="6" fillId="0" borderId="19" xfId="0" applyFont="1" applyBorder="1">
      <alignment vertical="center"/>
    </xf>
    <xf numFmtId="0" fontId="10" fillId="0" borderId="20" xfId="0" applyFont="1" applyBorder="1">
      <alignment vertical="center"/>
    </xf>
    <xf numFmtId="0" fontId="10" fillId="0" borderId="21" xfId="0" applyFont="1" applyBorder="1">
      <alignment vertical="center"/>
    </xf>
    <xf numFmtId="0" fontId="6" fillId="0" borderId="12" xfId="0" quotePrefix="1" applyFont="1" applyBorder="1">
      <alignment vertical="center"/>
    </xf>
    <xf numFmtId="0" fontId="2" fillId="0" borderId="14" xfId="0" applyFont="1" applyBorder="1">
      <alignment vertical="center"/>
    </xf>
    <xf numFmtId="0" fontId="6" fillId="0" borderId="13" xfId="0" applyFont="1" applyBorder="1" applyAlignment="1">
      <alignment horizontal="distributed" vertical="center" shrinkToFit="1"/>
    </xf>
    <xf numFmtId="0" fontId="6" fillId="0" borderId="20" xfId="0" applyFont="1" applyBorder="1">
      <alignment vertical="center"/>
    </xf>
    <xf numFmtId="0" fontId="6" fillId="0" borderId="21" xfId="0" applyFont="1" applyBorder="1">
      <alignment vertical="center"/>
    </xf>
    <xf numFmtId="0" fontId="2" fillId="0" borderId="13" xfId="0" applyFont="1" applyBorder="1">
      <alignment vertical="center"/>
    </xf>
    <xf numFmtId="0" fontId="6" fillId="0" borderId="12" xfId="0" applyFont="1" applyBorder="1" applyAlignment="1">
      <alignment vertical="center" shrinkToFit="1"/>
    </xf>
    <xf numFmtId="0" fontId="6" fillId="0" borderId="13" xfId="0" applyFont="1" applyBorder="1" applyAlignment="1">
      <alignment vertical="center" shrinkToFit="1"/>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13" fillId="0" borderId="13" xfId="0" applyFont="1" applyBorder="1" applyAlignment="1">
      <alignment horizontal="center" vertical="center"/>
    </xf>
    <xf numFmtId="0" fontId="7" fillId="0" borderId="13" xfId="0" applyFont="1" applyBorder="1">
      <alignment vertical="center"/>
    </xf>
    <xf numFmtId="0" fontId="13" fillId="0" borderId="14" xfId="0" applyFont="1" applyBorder="1" applyAlignment="1">
      <alignment horizontal="center" vertical="center"/>
    </xf>
    <xf numFmtId="0" fontId="10" fillId="0" borderId="14"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7" xfId="0" applyFont="1" applyBorder="1" applyAlignment="1">
      <alignment horizontal="distributed" vertical="center"/>
    </xf>
    <xf numFmtId="0" fontId="6" fillId="0" borderId="13" xfId="0" applyFont="1" applyBorder="1" applyAlignment="1">
      <alignment horizontal="distributed" vertical="center"/>
    </xf>
    <xf numFmtId="0" fontId="6" fillId="0" borderId="13" xfId="0" applyFont="1" applyBorder="1" applyAlignment="1">
      <alignment horizontal="center" vertical="center"/>
    </xf>
    <xf numFmtId="0" fontId="6" fillId="0" borderId="17" xfId="0" applyFont="1" applyBorder="1" applyAlignment="1">
      <alignment horizontal="distributed" vertical="center"/>
    </xf>
    <xf numFmtId="0" fontId="6" fillId="0" borderId="12" xfId="0" applyFont="1" applyBorder="1" applyAlignment="1">
      <alignment horizontal="center" vertical="center" shrinkToFit="1"/>
    </xf>
    <xf numFmtId="0" fontId="6" fillId="0" borderId="14" xfId="0" applyFont="1" applyBorder="1" applyAlignment="1">
      <alignment horizontal="center" vertical="center" shrinkToFit="1"/>
    </xf>
    <xf numFmtId="0" fontId="10" fillId="0" borderId="0" xfId="0" applyFont="1">
      <alignment vertical="center"/>
    </xf>
    <xf numFmtId="0" fontId="6" fillId="0" borderId="15" xfId="0" applyFont="1" applyBorder="1" applyAlignment="1">
      <alignment horizontal="center" vertical="center" shrinkToFit="1"/>
    </xf>
    <xf numFmtId="0" fontId="10" fillId="0" borderId="17" xfId="0" applyFont="1" applyBorder="1" applyAlignment="1">
      <alignment horizontal="distributed" vertical="center" wrapText="1"/>
    </xf>
    <xf numFmtId="0" fontId="6" fillId="0" borderId="12"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center" vertical="center"/>
    </xf>
    <xf numFmtId="0" fontId="6" fillId="0" borderId="16" xfId="0" applyFont="1" applyBorder="1" applyAlignment="1">
      <alignment horizontal="distributed" vertical="center" wrapText="1"/>
    </xf>
    <xf numFmtId="0" fontId="6" fillId="0" borderId="18" xfId="0" applyFont="1" applyBorder="1" applyAlignment="1">
      <alignment horizontal="distributed" vertical="center" wrapTex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0" fillId="0" borderId="10"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1" xfId="0" applyFont="1" applyBorder="1" applyAlignment="1">
      <alignment horizontal="distributed" vertical="center" wrapText="1"/>
    </xf>
    <xf numFmtId="0" fontId="10" fillId="0" borderId="10" xfId="0" applyFont="1" applyBorder="1">
      <alignment vertical="center"/>
    </xf>
    <xf numFmtId="0" fontId="2" fillId="0" borderId="0" xfId="0" applyFont="1" applyAlignment="1">
      <alignment vertical="top"/>
    </xf>
    <xf numFmtId="0" fontId="2" fillId="0" borderId="5" xfId="0" applyFont="1" applyBorder="1" applyAlignment="1">
      <alignment vertical="top"/>
    </xf>
    <xf numFmtId="0" fontId="10" fillId="0" borderId="13" xfId="0" applyFont="1" applyBorder="1">
      <alignment vertical="center"/>
    </xf>
    <xf numFmtId="0" fontId="6" fillId="0" borderId="12" xfId="0" applyFont="1" applyBorder="1">
      <alignment vertical="center"/>
    </xf>
    <xf numFmtId="0" fontId="11" fillId="0" borderId="13" xfId="0" applyFont="1" applyBorder="1">
      <alignment vertical="center"/>
    </xf>
    <xf numFmtId="0" fontId="11" fillId="0" borderId="14" xfId="0" applyFont="1" applyBorder="1">
      <alignment vertical="center"/>
    </xf>
    <xf numFmtId="0" fontId="10" fillId="0" borderId="12" xfId="0" applyFont="1" applyBorder="1">
      <alignment vertical="center"/>
    </xf>
    <xf numFmtId="0" fontId="10" fillId="0" borderId="14" xfId="0" applyFont="1" applyBorder="1" applyAlignment="1">
      <alignment horizontal="center" vertical="center"/>
    </xf>
    <xf numFmtId="0" fontId="2" fillId="0" borderId="12" xfId="0" applyFont="1" applyBorder="1" applyAlignment="1">
      <alignment vertical="top"/>
    </xf>
    <xf numFmtId="0" fontId="10" fillId="0" borderId="13" xfId="0" applyFont="1" applyBorder="1" applyAlignment="1">
      <alignment vertical="top"/>
    </xf>
    <xf numFmtId="0" fontId="10" fillId="0" borderId="14" xfId="0" applyFont="1" applyBorder="1" applyAlignment="1">
      <alignment vertical="top"/>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vertical="top" wrapText="1"/>
    </xf>
    <xf numFmtId="0" fontId="6" fillId="0" borderId="13" xfId="0" applyFont="1" applyBorder="1">
      <alignment vertical="center"/>
    </xf>
    <xf numFmtId="0" fontId="6" fillId="0" borderId="14" xfId="0" applyFont="1" applyBorder="1">
      <alignmen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4889-1AFA-4F3D-A6DE-B04786F995D3}">
  <dimension ref="B1:BJ66"/>
  <sheetViews>
    <sheetView tabSelected="1" zoomScaleNormal="100" workbookViewId="0">
      <selection activeCell="AL26" sqref="AL26:BC27"/>
    </sheetView>
  </sheetViews>
  <sheetFormatPr defaultRowHeight="13.5" x14ac:dyDescent="0.4"/>
  <cols>
    <col min="1" max="62" width="1.625" style="1" customWidth="1"/>
    <col min="63" max="256" width="9" style="1"/>
    <col min="257" max="318" width="1.625" style="1" customWidth="1"/>
    <col min="319" max="512" width="9" style="1"/>
    <col min="513" max="574" width="1.625" style="1" customWidth="1"/>
    <col min="575" max="768" width="9" style="1"/>
    <col min="769" max="830" width="1.625" style="1" customWidth="1"/>
    <col min="831" max="1024" width="9" style="1"/>
    <col min="1025" max="1086" width="1.625" style="1" customWidth="1"/>
    <col min="1087" max="1280" width="9" style="1"/>
    <col min="1281" max="1342" width="1.625" style="1" customWidth="1"/>
    <col min="1343" max="1536" width="9" style="1"/>
    <col min="1537" max="1598" width="1.625" style="1" customWidth="1"/>
    <col min="1599" max="1792" width="9" style="1"/>
    <col min="1793" max="1854" width="1.625" style="1" customWidth="1"/>
    <col min="1855" max="2048" width="9" style="1"/>
    <col min="2049" max="2110" width="1.625" style="1" customWidth="1"/>
    <col min="2111" max="2304" width="9" style="1"/>
    <col min="2305" max="2366" width="1.625" style="1" customWidth="1"/>
    <col min="2367" max="2560" width="9" style="1"/>
    <col min="2561" max="2622" width="1.625" style="1" customWidth="1"/>
    <col min="2623" max="2816" width="9" style="1"/>
    <col min="2817" max="2878" width="1.625" style="1" customWidth="1"/>
    <col min="2879" max="3072" width="9" style="1"/>
    <col min="3073" max="3134" width="1.625" style="1" customWidth="1"/>
    <col min="3135" max="3328" width="9" style="1"/>
    <col min="3329" max="3390" width="1.625" style="1" customWidth="1"/>
    <col min="3391" max="3584" width="9" style="1"/>
    <col min="3585" max="3646" width="1.625" style="1" customWidth="1"/>
    <col min="3647" max="3840" width="9" style="1"/>
    <col min="3841" max="3902" width="1.625" style="1" customWidth="1"/>
    <col min="3903" max="4096" width="9" style="1"/>
    <col min="4097" max="4158" width="1.625" style="1" customWidth="1"/>
    <col min="4159" max="4352" width="9" style="1"/>
    <col min="4353" max="4414" width="1.625" style="1" customWidth="1"/>
    <col min="4415" max="4608" width="9" style="1"/>
    <col min="4609" max="4670" width="1.625" style="1" customWidth="1"/>
    <col min="4671" max="4864" width="9" style="1"/>
    <col min="4865" max="4926" width="1.625" style="1" customWidth="1"/>
    <col min="4927" max="5120" width="9" style="1"/>
    <col min="5121" max="5182" width="1.625" style="1" customWidth="1"/>
    <col min="5183" max="5376" width="9" style="1"/>
    <col min="5377" max="5438" width="1.625" style="1" customWidth="1"/>
    <col min="5439" max="5632" width="9" style="1"/>
    <col min="5633" max="5694" width="1.625" style="1" customWidth="1"/>
    <col min="5695" max="5888" width="9" style="1"/>
    <col min="5889" max="5950" width="1.625" style="1" customWidth="1"/>
    <col min="5951" max="6144" width="9" style="1"/>
    <col min="6145" max="6206" width="1.625" style="1" customWidth="1"/>
    <col min="6207" max="6400" width="9" style="1"/>
    <col min="6401" max="6462" width="1.625" style="1" customWidth="1"/>
    <col min="6463" max="6656" width="9" style="1"/>
    <col min="6657" max="6718" width="1.625" style="1" customWidth="1"/>
    <col min="6719" max="6912" width="9" style="1"/>
    <col min="6913" max="6974" width="1.625" style="1" customWidth="1"/>
    <col min="6975" max="7168" width="9" style="1"/>
    <col min="7169" max="7230" width="1.625" style="1" customWidth="1"/>
    <col min="7231" max="7424" width="9" style="1"/>
    <col min="7425" max="7486" width="1.625" style="1" customWidth="1"/>
    <col min="7487" max="7680" width="9" style="1"/>
    <col min="7681" max="7742" width="1.625" style="1" customWidth="1"/>
    <col min="7743" max="7936" width="9" style="1"/>
    <col min="7937" max="7998" width="1.625" style="1" customWidth="1"/>
    <col min="7999" max="8192" width="9" style="1"/>
    <col min="8193" max="8254" width="1.625" style="1" customWidth="1"/>
    <col min="8255" max="8448" width="9" style="1"/>
    <col min="8449" max="8510" width="1.625" style="1" customWidth="1"/>
    <col min="8511" max="8704" width="9" style="1"/>
    <col min="8705" max="8766" width="1.625" style="1" customWidth="1"/>
    <col min="8767" max="8960" width="9" style="1"/>
    <col min="8961" max="9022" width="1.625" style="1" customWidth="1"/>
    <col min="9023" max="9216" width="9" style="1"/>
    <col min="9217" max="9278" width="1.625" style="1" customWidth="1"/>
    <col min="9279" max="9472" width="9" style="1"/>
    <col min="9473" max="9534" width="1.625" style="1" customWidth="1"/>
    <col min="9535" max="9728" width="9" style="1"/>
    <col min="9729" max="9790" width="1.625" style="1" customWidth="1"/>
    <col min="9791" max="9984" width="9" style="1"/>
    <col min="9985" max="10046" width="1.625" style="1" customWidth="1"/>
    <col min="10047" max="10240" width="9" style="1"/>
    <col min="10241" max="10302" width="1.625" style="1" customWidth="1"/>
    <col min="10303" max="10496" width="9" style="1"/>
    <col min="10497" max="10558" width="1.625" style="1" customWidth="1"/>
    <col min="10559" max="10752" width="9" style="1"/>
    <col min="10753" max="10814" width="1.625" style="1" customWidth="1"/>
    <col min="10815" max="11008" width="9" style="1"/>
    <col min="11009" max="11070" width="1.625" style="1" customWidth="1"/>
    <col min="11071" max="11264" width="9" style="1"/>
    <col min="11265" max="11326" width="1.625" style="1" customWidth="1"/>
    <col min="11327" max="11520" width="9" style="1"/>
    <col min="11521" max="11582" width="1.625" style="1" customWidth="1"/>
    <col min="11583" max="11776" width="9" style="1"/>
    <col min="11777" max="11838" width="1.625" style="1" customWidth="1"/>
    <col min="11839" max="12032" width="9" style="1"/>
    <col min="12033" max="12094" width="1.625" style="1" customWidth="1"/>
    <col min="12095" max="12288" width="9" style="1"/>
    <col min="12289" max="12350" width="1.625" style="1" customWidth="1"/>
    <col min="12351" max="12544" width="9" style="1"/>
    <col min="12545" max="12606" width="1.625" style="1" customWidth="1"/>
    <col min="12607" max="12800" width="9" style="1"/>
    <col min="12801" max="12862" width="1.625" style="1" customWidth="1"/>
    <col min="12863" max="13056" width="9" style="1"/>
    <col min="13057" max="13118" width="1.625" style="1" customWidth="1"/>
    <col min="13119" max="13312" width="9" style="1"/>
    <col min="13313" max="13374" width="1.625" style="1" customWidth="1"/>
    <col min="13375" max="13568" width="9" style="1"/>
    <col min="13569" max="13630" width="1.625" style="1" customWidth="1"/>
    <col min="13631" max="13824" width="9" style="1"/>
    <col min="13825" max="13886" width="1.625" style="1" customWidth="1"/>
    <col min="13887" max="14080" width="9" style="1"/>
    <col min="14081" max="14142" width="1.625" style="1" customWidth="1"/>
    <col min="14143" max="14336" width="9" style="1"/>
    <col min="14337" max="14398" width="1.625" style="1" customWidth="1"/>
    <col min="14399" max="14592" width="9" style="1"/>
    <col min="14593" max="14654" width="1.625" style="1" customWidth="1"/>
    <col min="14655" max="14848" width="9" style="1"/>
    <col min="14849" max="14910" width="1.625" style="1" customWidth="1"/>
    <col min="14911" max="15104" width="9" style="1"/>
    <col min="15105" max="15166" width="1.625" style="1" customWidth="1"/>
    <col min="15167" max="15360" width="9" style="1"/>
    <col min="15361" max="15422" width="1.625" style="1" customWidth="1"/>
    <col min="15423" max="15616" width="9" style="1"/>
    <col min="15617" max="15678" width="1.625" style="1" customWidth="1"/>
    <col min="15679" max="15872" width="9" style="1"/>
    <col min="15873" max="15934" width="1.625" style="1" customWidth="1"/>
    <col min="15935" max="16128" width="9" style="1"/>
    <col min="16129" max="16190" width="1.625" style="1" customWidth="1"/>
    <col min="16191" max="16384" width="9" style="1"/>
  </cols>
  <sheetData>
    <row r="1" spans="2:55" x14ac:dyDescent="0.4">
      <c r="BC1" s="2"/>
    </row>
    <row r="2" spans="2:55" ht="17.25" x14ac:dyDescent="0.4">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2:55" ht="17.25" x14ac:dyDescent="0.4">
      <c r="B3" s="3"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2:55" ht="9.9499999999999993"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2:55" ht="16.5" customHeight="1" x14ac:dyDescent="0.4">
      <c r="AL5" s="5"/>
      <c r="AM5" s="5"/>
      <c r="AN5" s="5"/>
      <c r="AO5" s="5"/>
      <c r="AP5" s="5"/>
      <c r="AQ5" s="5"/>
      <c r="AR5" s="6" t="s">
        <v>2</v>
      </c>
      <c r="AS5" s="6"/>
      <c r="AT5" s="5"/>
      <c r="AU5" s="5"/>
      <c r="AV5" s="5"/>
      <c r="AW5" s="6" t="s">
        <v>3</v>
      </c>
      <c r="AX5" s="6"/>
      <c r="AY5" s="5"/>
      <c r="AZ5" s="5"/>
      <c r="BA5" s="5"/>
      <c r="BB5" s="6" t="s">
        <v>4</v>
      </c>
      <c r="BC5" s="6"/>
    </row>
    <row r="6" spans="2:55" ht="9.9499999999999993" customHeight="1" x14ac:dyDescent="0.4">
      <c r="BC6" s="2"/>
    </row>
    <row r="7" spans="2:55" ht="16.5" customHeight="1" x14ac:dyDescent="0.4">
      <c r="B7" s="7" t="s">
        <v>5</v>
      </c>
      <c r="C7" s="7"/>
      <c r="D7" s="7"/>
      <c r="E7" s="7"/>
      <c r="F7" s="7"/>
      <c r="G7" s="7"/>
      <c r="H7" s="7"/>
      <c r="I7" s="7"/>
      <c r="J7" s="7"/>
      <c r="K7" s="7"/>
      <c r="L7" s="7"/>
      <c r="M7" s="7"/>
      <c r="N7" s="7"/>
      <c r="O7" s="7"/>
      <c r="P7" s="7"/>
      <c r="Q7" s="7"/>
      <c r="R7" s="7"/>
      <c r="S7" s="7"/>
      <c r="T7" s="7"/>
      <c r="U7" s="7"/>
      <c r="V7" s="7"/>
      <c r="W7" s="7"/>
      <c r="X7" s="7"/>
      <c r="Y7" s="7"/>
      <c r="Z7" s="7"/>
      <c r="AA7" s="8"/>
      <c r="AB7" s="8"/>
      <c r="AC7" s="8"/>
      <c r="AD7" s="8"/>
      <c r="AE7" s="8"/>
      <c r="AF7" s="8"/>
      <c r="AG7" s="8"/>
      <c r="AH7" s="8"/>
      <c r="AI7" s="8"/>
      <c r="AJ7" s="8"/>
      <c r="AK7" s="8"/>
      <c r="AL7" s="8"/>
      <c r="AM7" s="8" t="s">
        <v>6</v>
      </c>
      <c r="AN7" s="8"/>
    </row>
    <row r="8" spans="2:55" ht="16.5" customHeight="1" x14ac:dyDescent="0.4">
      <c r="B8" s="1" t="s">
        <v>7</v>
      </c>
    </row>
    <row r="9" spans="2:55" s="16" customFormat="1" ht="17.25" customHeight="1" x14ac:dyDescent="0.4">
      <c r="B9" s="9"/>
      <c r="C9" s="10"/>
      <c r="D9" s="11" t="s">
        <v>8</v>
      </c>
      <c r="E9" s="11"/>
      <c r="F9" s="11"/>
      <c r="G9" s="11"/>
      <c r="H9" s="11"/>
      <c r="I9" s="11"/>
      <c r="J9" s="12"/>
      <c r="K9" s="13"/>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5"/>
    </row>
    <row r="10" spans="2:55" s="16" customFormat="1" ht="17.25" customHeight="1" x14ac:dyDescent="0.4">
      <c r="B10" s="17" t="s">
        <v>9</v>
      </c>
      <c r="D10" s="18" t="s">
        <v>10</v>
      </c>
      <c r="E10" s="18"/>
      <c r="F10" s="18"/>
      <c r="G10" s="18"/>
      <c r="H10" s="18"/>
      <c r="I10" s="18"/>
      <c r="J10" s="19"/>
      <c r="K10" s="20"/>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2" t="s">
        <v>11</v>
      </c>
      <c r="BB10" s="22"/>
      <c r="BC10" s="23"/>
    </row>
    <row r="11" spans="2:55" s="16" customFormat="1" ht="17.25" customHeight="1" x14ac:dyDescent="0.4">
      <c r="B11" s="24"/>
      <c r="C11" s="25"/>
      <c r="D11" s="26"/>
      <c r="E11" s="26"/>
      <c r="F11" s="26"/>
      <c r="G11" s="26"/>
      <c r="H11" s="26"/>
      <c r="I11" s="26"/>
      <c r="J11" s="27"/>
      <c r="K11" s="28"/>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0"/>
      <c r="BB11" s="30"/>
      <c r="BC11" s="27"/>
    </row>
    <row r="12" spans="2:55" s="16" customFormat="1" ht="17.25" customHeight="1" x14ac:dyDescent="0.4">
      <c r="B12" s="9"/>
      <c r="C12" s="10"/>
      <c r="D12" s="11" t="s">
        <v>8</v>
      </c>
      <c r="E12" s="11"/>
      <c r="F12" s="11"/>
      <c r="G12" s="11"/>
      <c r="H12" s="11"/>
      <c r="I12" s="11"/>
      <c r="J12" s="12"/>
      <c r="K12" s="31"/>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3"/>
    </row>
    <row r="13" spans="2:55" s="16" customFormat="1" ht="17.25" customHeight="1" x14ac:dyDescent="0.4">
      <c r="B13" s="17" t="s">
        <v>9</v>
      </c>
      <c r="D13" s="34" t="s">
        <v>12</v>
      </c>
      <c r="E13" s="18"/>
      <c r="F13" s="18"/>
      <c r="G13" s="18"/>
      <c r="H13" s="18"/>
      <c r="I13" s="18"/>
      <c r="J13" s="19"/>
      <c r="K13" s="35" t="s">
        <v>13</v>
      </c>
      <c r="L13" s="22"/>
      <c r="M13" s="36"/>
      <c r="N13" s="36"/>
      <c r="O13" s="36"/>
      <c r="P13" s="36"/>
      <c r="Q13" s="36"/>
      <c r="R13" s="36"/>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8"/>
    </row>
    <row r="14" spans="2:55" s="16" customFormat="1" ht="17.25" customHeight="1" x14ac:dyDescent="0.4">
      <c r="B14" s="24"/>
      <c r="C14" s="25"/>
      <c r="D14" s="26"/>
      <c r="E14" s="26"/>
      <c r="F14" s="26"/>
      <c r="G14" s="26"/>
      <c r="H14" s="26"/>
      <c r="I14" s="26"/>
      <c r="J14" s="27"/>
      <c r="K14" s="39"/>
      <c r="L14" s="40"/>
      <c r="M14" s="40"/>
      <c r="N14" s="40"/>
      <c r="O14" s="40"/>
      <c r="P14" s="40"/>
      <c r="Q14" s="40"/>
      <c r="R14" s="40"/>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41"/>
    </row>
    <row r="15" spans="2:55" s="16" customFormat="1" ht="17.25" customHeight="1" x14ac:dyDescent="0.4">
      <c r="B15" s="42" t="s">
        <v>9</v>
      </c>
      <c r="C15" s="43"/>
      <c r="D15" s="44" t="s">
        <v>14</v>
      </c>
      <c r="E15" s="44"/>
      <c r="F15" s="44"/>
      <c r="G15" s="44"/>
      <c r="H15" s="44"/>
      <c r="I15" s="44"/>
      <c r="J15" s="45"/>
      <c r="K15" s="42" t="s">
        <v>15</v>
      </c>
      <c r="L15" s="46"/>
      <c r="M15" s="46"/>
      <c r="N15" s="46"/>
      <c r="O15" s="46"/>
      <c r="P15" s="43" t="s">
        <v>16</v>
      </c>
      <c r="Q15" s="46"/>
      <c r="R15" s="46"/>
      <c r="S15" s="46"/>
      <c r="T15" s="46"/>
      <c r="U15" s="46"/>
      <c r="V15" s="43" t="s">
        <v>17</v>
      </c>
      <c r="W15" s="46"/>
      <c r="X15" s="46"/>
      <c r="Y15" s="46"/>
      <c r="Z15" s="46"/>
      <c r="AA15" s="46"/>
      <c r="AB15" s="47"/>
      <c r="AC15" s="42" t="s">
        <v>9</v>
      </c>
      <c r="AD15" s="43"/>
      <c r="AE15" s="44" t="s">
        <v>18</v>
      </c>
      <c r="AF15" s="44"/>
      <c r="AG15" s="44"/>
      <c r="AH15" s="44"/>
      <c r="AI15" s="44"/>
      <c r="AJ15" s="44"/>
      <c r="AK15" s="45"/>
      <c r="AL15" s="42" t="s">
        <v>15</v>
      </c>
      <c r="AM15" s="46"/>
      <c r="AN15" s="46"/>
      <c r="AO15" s="46"/>
      <c r="AP15" s="46"/>
      <c r="AQ15" s="43" t="s">
        <v>16</v>
      </c>
      <c r="AR15" s="46"/>
      <c r="AS15" s="46"/>
      <c r="AT15" s="46"/>
      <c r="AU15" s="46"/>
      <c r="AV15" s="46"/>
      <c r="AW15" s="43" t="s">
        <v>17</v>
      </c>
      <c r="AX15" s="46"/>
      <c r="AY15" s="46"/>
      <c r="AZ15" s="46"/>
      <c r="BA15" s="46"/>
      <c r="BB15" s="46"/>
      <c r="BC15" s="47"/>
    </row>
    <row r="16" spans="2:55" s="16" customFormat="1" ht="17.25" customHeight="1" x14ac:dyDescent="0.4">
      <c r="B16" s="42"/>
      <c r="C16" s="43"/>
      <c r="D16" s="44" t="s">
        <v>19</v>
      </c>
      <c r="E16" s="44"/>
      <c r="F16" s="44"/>
      <c r="G16" s="44"/>
      <c r="H16" s="44"/>
      <c r="I16" s="44"/>
      <c r="J16" s="45"/>
      <c r="K16" s="48"/>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row>
    <row r="17" spans="2:55" s="16" customFormat="1" ht="17.25" customHeight="1" x14ac:dyDescent="0.4">
      <c r="B17" s="42"/>
      <c r="C17" s="43"/>
      <c r="D17" s="50" t="s">
        <v>20</v>
      </c>
      <c r="E17" s="50"/>
      <c r="F17" s="50"/>
      <c r="G17" s="50"/>
      <c r="H17" s="50"/>
      <c r="I17" s="50"/>
      <c r="J17" s="45"/>
      <c r="K17" s="48"/>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row>
    <row r="18" spans="2:55" s="16" customFormat="1" ht="17.25" customHeight="1" x14ac:dyDescent="0.4">
      <c r="B18" s="51" t="s">
        <v>21</v>
      </c>
      <c r="C18" s="52"/>
      <c r="D18" s="53" t="s">
        <v>22</v>
      </c>
      <c r="E18" s="53"/>
      <c r="F18" s="53"/>
      <c r="G18" s="53"/>
      <c r="H18" s="53"/>
      <c r="I18" s="53"/>
      <c r="J18" s="54"/>
      <c r="K18" s="55"/>
      <c r="L18" s="56"/>
      <c r="M18" s="56"/>
      <c r="N18" s="56"/>
      <c r="O18" s="56"/>
      <c r="P18" s="56"/>
      <c r="Q18" s="56"/>
      <c r="R18" s="56"/>
      <c r="S18" s="56"/>
      <c r="T18" s="56"/>
      <c r="U18" s="56"/>
      <c r="V18" s="56"/>
      <c r="W18" s="56"/>
      <c r="X18" s="56"/>
      <c r="Y18" s="56"/>
      <c r="Z18" s="56"/>
      <c r="AA18" s="57" t="s">
        <v>23</v>
      </c>
      <c r="AB18" s="58"/>
      <c r="AC18" s="59"/>
      <c r="AD18" s="60"/>
      <c r="AE18" s="61" t="s">
        <v>24</v>
      </c>
      <c r="AF18" s="62"/>
      <c r="AG18" s="62"/>
      <c r="AH18" s="62"/>
      <c r="AI18" s="62"/>
      <c r="AJ18" s="62"/>
      <c r="AK18" s="63"/>
      <c r="AL18" s="64"/>
      <c r="AM18" s="65"/>
      <c r="AN18" s="65"/>
      <c r="AO18" s="65"/>
      <c r="AP18" s="65"/>
      <c r="AQ18" s="65"/>
      <c r="AR18" s="65"/>
      <c r="AS18" s="65"/>
      <c r="AT18" s="65"/>
      <c r="AU18" s="65"/>
      <c r="AV18" s="65"/>
      <c r="AW18" s="65"/>
      <c r="AX18" s="65"/>
      <c r="AY18" s="65"/>
      <c r="AZ18" s="65"/>
      <c r="BA18" s="65"/>
      <c r="BB18" s="65"/>
      <c r="BC18" s="66"/>
    </row>
    <row r="19" spans="2:55" s="16" customFormat="1" ht="17.25" customHeight="1" x14ac:dyDescent="0.4">
      <c r="B19" s="24"/>
      <c r="C19" s="25"/>
      <c r="D19" s="26" t="s">
        <v>25</v>
      </c>
      <c r="E19" s="26"/>
      <c r="F19" s="26"/>
      <c r="G19" s="26"/>
      <c r="H19" s="26"/>
      <c r="I19" s="26"/>
      <c r="J19" s="27"/>
      <c r="K19" s="67"/>
      <c r="L19" s="68"/>
      <c r="M19" s="68"/>
      <c r="N19" s="68"/>
      <c r="O19" s="68"/>
      <c r="P19" s="68"/>
      <c r="Q19" s="68"/>
      <c r="R19" s="68"/>
      <c r="S19" s="68"/>
      <c r="T19" s="68"/>
      <c r="U19" s="68"/>
      <c r="V19" s="68"/>
      <c r="W19" s="68"/>
      <c r="X19" s="68"/>
      <c r="Y19" s="68"/>
      <c r="Z19" s="68"/>
      <c r="AA19" s="30"/>
      <c r="AB19" s="69"/>
      <c r="AC19" s="70"/>
      <c r="AD19" s="71"/>
      <c r="AE19" s="72"/>
      <c r="AF19" s="72"/>
      <c r="AG19" s="72"/>
      <c r="AH19" s="72"/>
      <c r="AI19" s="72"/>
      <c r="AJ19" s="72"/>
      <c r="AK19" s="73"/>
      <c r="AL19" s="74"/>
      <c r="AM19" s="75"/>
      <c r="AN19" s="75"/>
      <c r="AO19" s="75"/>
      <c r="AP19" s="75"/>
      <c r="AQ19" s="75"/>
      <c r="AR19" s="75"/>
      <c r="AS19" s="75"/>
      <c r="AT19" s="75"/>
      <c r="AU19" s="75"/>
      <c r="AV19" s="75"/>
      <c r="AW19" s="75"/>
      <c r="AX19" s="75"/>
      <c r="AY19" s="75"/>
      <c r="AZ19" s="75"/>
      <c r="BA19" s="75"/>
      <c r="BB19" s="75"/>
      <c r="BC19" s="76"/>
    </row>
    <row r="20" spans="2:55" s="16" customFormat="1" ht="17.25" customHeight="1" x14ac:dyDescent="0.4">
      <c r="B20" s="51"/>
      <c r="C20" s="52"/>
      <c r="D20" s="53" t="s">
        <v>26</v>
      </c>
      <c r="E20" s="53"/>
      <c r="F20" s="53"/>
      <c r="G20" s="53"/>
      <c r="H20" s="53"/>
      <c r="I20" s="53"/>
      <c r="J20" s="54"/>
      <c r="K20" s="77" t="s">
        <v>27</v>
      </c>
      <c r="L20" s="78"/>
      <c r="M20" s="78"/>
      <c r="N20" s="78"/>
      <c r="O20" s="78"/>
      <c r="P20" s="78"/>
      <c r="Q20" s="78"/>
      <c r="R20" s="78"/>
      <c r="S20" s="57" t="s">
        <v>28</v>
      </c>
      <c r="T20" s="57"/>
      <c r="U20" s="65"/>
      <c r="V20" s="65"/>
      <c r="W20" s="79" t="s">
        <v>16</v>
      </c>
      <c r="X20" s="80"/>
      <c r="Y20" s="80"/>
      <c r="Z20" s="80"/>
      <c r="AA20" s="57" t="s">
        <v>29</v>
      </c>
      <c r="AB20" s="58"/>
      <c r="AC20" s="42"/>
      <c r="AD20" s="43"/>
      <c r="AE20" s="26" t="s">
        <v>30</v>
      </c>
      <c r="AF20" s="26"/>
      <c r="AG20" s="26"/>
      <c r="AH20" s="26"/>
      <c r="AI20" s="26"/>
      <c r="AJ20" s="26"/>
      <c r="AK20" s="45"/>
      <c r="AL20" s="81"/>
      <c r="AM20" s="82"/>
      <c r="AN20" s="82"/>
      <c r="AO20" s="82"/>
      <c r="AP20" s="82"/>
      <c r="AQ20" s="82"/>
      <c r="AR20" s="83" t="s">
        <v>2</v>
      </c>
      <c r="AS20" s="83"/>
      <c r="AT20" s="82"/>
      <c r="AU20" s="82"/>
      <c r="AV20" s="82"/>
      <c r="AW20" s="83" t="s">
        <v>3</v>
      </c>
      <c r="AX20" s="83"/>
      <c r="AY20" s="82"/>
      <c r="AZ20" s="82"/>
      <c r="BA20" s="82"/>
      <c r="BB20" s="83" t="s">
        <v>4</v>
      </c>
      <c r="BC20" s="84"/>
    </row>
    <row r="21" spans="2:55" s="16" customFormat="1" ht="17.25" customHeight="1" x14ac:dyDescent="0.4">
      <c r="B21" s="24"/>
      <c r="C21" s="25"/>
      <c r="D21" s="26" t="s">
        <v>31</v>
      </c>
      <c r="E21" s="26"/>
      <c r="F21" s="26"/>
      <c r="G21" s="26"/>
      <c r="H21" s="26"/>
      <c r="I21" s="26"/>
      <c r="J21" s="27"/>
      <c r="K21" s="85" t="s">
        <v>32</v>
      </c>
      <c r="L21" s="86"/>
      <c r="M21" s="86"/>
      <c r="N21" s="86"/>
      <c r="O21" s="86"/>
      <c r="P21" s="86"/>
      <c r="Q21" s="86"/>
      <c r="R21" s="86"/>
      <c r="S21" s="30"/>
      <c r="T21" s="30"/>
      <c r="U21" s="75"/>
      <c r="V21" s="75"/>
      <c r="W21" s="87"/>
      <c r="X21" s="88"/>
      <c r="Y21" s="88"/>
      <c r="Z21" s="88"/>
      <c r="AA21" s="30"/>
      <c r="AB21" s="69"/>
      <c r="AC21" s="42"/>
      <c r="AD21" s="43"/>
      <c r="AE21" s="26" t="s">
        <v>33</v>
      </c>
      <c r="AF21" s="26"/>
      <c r="AG21" s="26"/>
      <c r="AH21" s="26"/>
      <c r="AI21" s="26"/>
      <c r="AJ21" s="26"/>
      <c r="AK21" s="45"/>
      <c r="AL21" s="89" t="s">
        <v>34</v>
      </c>
      <c r="AM21" s="83"/>
      <c r="AN21" s="83"/>
      <c r="AO21" s="83"/>
      <c r="AP21" s="83"/>
      <c r="AQ21" s="83"/>
      <c r="AR21" s="83"/>
      <c r="AS21" s="83"/>
      <c r="AT21" s="83"/>
      <c r="AU21" s="83"/>
      <c r="AV21" s="83"/>
      <c r="AW21" s="83"/>
      <c r="AX21" s="83"/>
      <c r="AY21" s="83"/>
      <c r="AZ21" s="83"/>
      <c r="BA21" s="83"/>
      <c r="BB21" s="83"/>
      <c r="BC21" s="84"/>
    </row>
    <row r="22" spans="2:55" s="16" customFormat="1" ht="17.25" customHeight="1" x14ac:dyDescent="0.4">
      <c r="B22" s="51"/>
      <c r="C22" s="52"/>
      <c r="D22" s="61" t="s">
        <v>35</v>
      </c>
      <c r="E22" s="61"/>
      <c r="F22" s="61"/>
      <c r="G22" s="61"/>
      <c r="H22" s="61"/>
      <c r="I22" s="61"/>
      <c r="J22" s="54"/>
      <c r="K22" s="90" t="s">
        <v>36</v>
      </c>
      <c r="L22" s="91"/>
      <c r="M22" s="91"/>
      <c r="N22" s="91"/>
      <c r="O22" s="91"/>
      <c r="P22" s="91"/>
      <c r="Q22" s="91"/>
      <c r="R22" s="91"/>
      <c r="S22" s="91"/>
      <c r="T22" s="91"/>
      <c r="U22" s="91"/>
      <c r="V22" s="91"/>
      <c r="W22" s="91"/>
      <c r="X22" s="91"/>
      <c r="Y22" s="91"/>
      <c r="Z22" s="91"/>
      <c r="AA22" s="52"/>
      <c r="AB22" s="54"/>
      <c r="AC22" s="51"/>
      <c r="AD22" s="52"/>
      <c r="AE22" s="92" t="s">
        <v>37</v>
      </c>
      <c r="AF22" s="92"/>
      <c r="AG22" s="92"/>
      <c r="AH22" s="92"/>
      <c r="AI22" s="92"/>
      <c r="AJ22" s="92"/>
      <c r="AK22" s="54"/>
      <c r="AL22" s="93" t="s">
        <v>38</v>
      </c>
      <c r="AM22" s="94"/>
      <c r="AN22" s="94"/>
      <c r="AO22" s="94"/>
      <c r="AP22" s="94"/>
      <c r="AQ22" s="94"/>
      <c r="AR22" s="94"/>
      <c r="AS22" s="94"/>
      <c r="AT22" s="94"/>
      <c r="AU22" s="94"/>
      <c r="AV22" s="94"/>
      <c r="AW22" s="94"/>
      <c r="AX22" s="94"/>
      <c r="AY22" s="94"/>
      <c r="AZ22" s="94"/>
      <c r="BA22" s="94"/>
      <c r="BB22" s="94"/>
      <c r="BC22" s="95"/>
    </row>
    <row r="23" spans="2:55" s="16" customFormat="1" ht="17.25" customHeight="1" x14ac:dyDescent="0.4">
      <c r="B23" s="17" t="s">
        <v>39</v>
      </c>
      <c r="D23" s="34"/>
      <c r="E23" s="34"/>
      <c r="F23" s="34"/>
      <c r="G23" s="34"/>
      <c r="H23" s="34"/>
      <c r="I23" s="34"/>
      <c r="J23" s="19"/>
      <c r="K23" s="96" t="s">
        <v>40</v>
      </c>
      <c r="L23" s="97"/>
      <c r="M23" s="97"/>
      <c r="N23" s="97"/>
      <c r="O23" s="97"/>
      <c r="P23" s="97"/>
      <c r="Q23" s="97"/>
      <c r="R23" s="97"/>
      <c r="S23" s="97"/>
      <c r="T23" s="97"/>
      <c r="U23" s="97"/>
      <c r="V23" s="97"/>
      <c r="W23" s="97"/>
      <c r="X23" s="97"/>
      <c r="Y23" s="97"/>
      <c r="Z23" s="97"/>
      <c r="AA23" s="97"/>
      <c r="AB23" s="19"/>
      <c r="AC23" s="24"/>
      <c r="AD23" s="25"/>
      <c r="AE23" s="98"/>
      <c r="AF23" s="98"/>
      <c r="AG23" s="98"/>
      <c r="AH23" s="98"/>
      <c r="AI23" s="98"/>
      <c r="AJ23" s="98"/>
      <c r="AK23" s="27"/>
      <c r="AL23" s="99"/>
      <c r="AM23" s="100"/>
      <c r="AN23" s="100"/>
      <c r="AO23" s="100"/>
      <c r="AP23" s="100"/>
      <c r="AQ23" s="100"/>
      <c r="AR23" s="100"/>
      <c r="AS23" s="100"/>
      <c r="AT23" s="100"/>
      <c r="AU23" s="100"/>
      <c r="AV23" s="100"/>
      <c r="AW23" s="100"/>
      <c r="AX23" s="100"/>
      <c r="AY23" s="100"/>
      <c r="AZ23" s="100"/>
      <c r="BA23" s="100"/>
      <c r="BB23" s="100"/>
      <c r="BC23" s="101"/>
    </row>
    <row r="24" spans="2:55" s="16" customFormat="1" ht="17.25" customHeight="1" x14ac:dyDescent="0.4">
      <c r="B24" s="24"/>
      <c r="C24" s="25"/>
      <c r="D24" s="102"/>
      <c r="E24" s="102"/>
      <c r="F24" s="102"/>
      <c r="G24" s="102"/>
      <c r="H24" s="102"/>
      <c r="I24" s="102"/>
      <c r="J24" s="27"/>
      <c r="K24" s="103" t="s">
        <v>41</v>
      </c>
      <c r="L24" s="104"/>
      <c r="M24" s="104"/>
      <c r="N24" s="104"/>
      <c r="O24" s="104"/>
      <c r="P24" s="104"/>
      <c r="Q24" s="104"/>
      <c r="R24" s="104"/>
      <c r="S24" s="104"/>
      <c r="T24" s="104"/>
      <c r="U24" s="104"/>
      <c r="V24" s="104"/>
      <c r="W24" s="104"/>
      <c r="X24" s="104"/>
      <c r="Y24" s="104"/>
      <c r="Z24" s="104"/>
      <c r="AA24" s="104"/>
      <c r="AB24" s="27"/>
      <c r="AC24" s="105"/>
      <c r="AD24" s="106"/>
      <c r="AE24" s="106"/>
      <c r="AF24" s="106"/>
      <c r="AG24" s="106"/>
      <c r="AH24" s="106"/>
      <c r="AI24" s="106"/>
      <c r="AJ24" s="106"/>
      <c r="AK24" s="107"/>
      <c r="AL24" s="105"/>
      <c r="AM24" s="106"/>
      <c r="AN24" s="106"/>
      <c r="AO24" s="106"/>
      <c r="AP24" s="106"/>
      <c r="AQ24" s="106"/>
      <c r="AR24" s="106"/>
      <c r="AS24" s="106"/>
      <c r="AT24" s="106"/>
      <c r="AU24" s="106"/>
      <c r="AV24" s="106"/>
      <c r="AW24" s="106"/>
      <c r="AX24" s="106"/>
      <c r="AY24" s="106"/>
      <c r="AZ24" s="106"/>
      <c r="BA24" s="106"/>
      <c r="BB24" s="106"/>
      <c r="BC24" s="107"/>
    </row>
    <row r="25" spans="2:55" s="16" customFormat="1" ht="8.1" customHeight="1" x14ac:dyDescent="0.4">
      <c r="D25" s="108"/>
      <c r="E25" s="108"/>
      <c r="F25" s="108"/>
      <c r="G25" s="108"/>
      <c r="H25" s="108"/>
      <c r="I25" s="108"/>
      <c r="AC25" s="52"/>
      <c r="AD25" s="52"/>
      <c r="AE25" s="108"/>
      <c r="AF25" s="108"/>
      <c r="AG25" s="108"/>
      <c r="AH25" s="108"/>
      <c r="AI25" s="108"/>
      <c r="AJ25" s="108"/>
      <c r="AK25" s="52"/>
      <c r="AL25" s="109"/>
      <c r="AM25" s="109"/>
      <c r="AN25" s="109"/>
      <c r="AO25" s="109"/>
      <c r="AP25" s="109"/>
      <c r="AQ25" s="109"/>
      <c r="AR25" s="109"/>
      <c r="AS25" s="109"/>
      <c r="AT25" s="109"/>
      <c r="AU25" s="109"/>
      <c r="AV25" s="109"/>
      <c r="AW25" s="109"/>
      <c r="AX25" s="109"/>
      <c r="AY25" s="109"/>
      <c r="AZ25" s="109"/>
      <c r="BA25" s="109"/>
      <c r="BB25" s="109"/>
      <c r="BC25" s="109"/>
    </row>
    <row r="26" spans="2:55" s="16" customFormat="1" ht="17.25" customHeight="1" x14ac:dyDescent="0.4">
      <c r="B26" s="51" t="s">
        <v>9</v>
      </c>
      <c r="C26" s="52"/>
      <c r="D26" s="110" t="s">
        <v>42</v>
      </c>
      <c r="E26" s="111"/>
      <c r="F26" s="111"/>
      <c r="G26" s="111"/>
      <c r="H26" s="111"/>
      <c r="I26" s="111"/>
      <c r="J26" s="54"/>
      <c r="K26" s="64"/>
      <c r="L26" s="65"/>
      <c r="M26" s="65"/>
      <c r="N26" s="65"/>
      <c r="O26" s="65"/>
      <c r="P26" s="65"/>
      <c r="Q26" s="65"/>
      <c r="R26" s="65"/>
      <c r="S26" s="65"/>
      <c r="T26" s="65"/>
      <c r="U26" s="65"/>
      <c r="V26" s="65"/>
      <c r="W26" s="65"/>
      <c r="X26" s="65"/>
      <c r="Y26" s="65"/>
      <c r="Z26" s="57" t="s">
        <v>11</v>
      </c>
      <c r="AA26" s="57"/>
      <c r="AB26" s="54"/>
      <c r="AC26" s="51" t="s">
        <v>43</v>
      </c>
      <c r="AD26" s="52"/>
      <c r="AE26" s="53" t="s">
        <v>44</v>
      </c>
      <c r="AF26" s="53"/>
      <c r="AG26" s="53"/>
      <c r="AH26" s="53"/>
      <c r="AI26" s="53"/>
      <c r="AJ26" s="53"/>
      <c r="AK26" s="54"/>
      <c r="AL26" s="64"/>
      <c r="AM26" s="65"/>
      <c r="AN26" s="65"/>
      <c r="AO26" s="65"/>
      <c r="AP26" s="65"/>
      <c r="AQ26" s="65"/>
      <c r="AR26" s="65"/>
      <c r="AS26" s="65"/>
      <c r="AT26" s="65"/>
      <c r="AU26" s="65"/>
      <c r="AV26" s="65"/>
      <c r="AW26" s="65"/>
      <c r="AX26" s="65"/>
      <c r="AY26" s="65"/>
      <c r="AZ26" s="65"/>
      <c r="BA26" s="65"/>
      <c r="BB26" s="65"/>
      <c r="BC26" s="66"/>
    </row>
    <row r="27" spans="2:55" s="16" customFormat="1" ht="17.25" customHeight="1" x14ac:dyDescent="0.4">
      <c r="B27" s="24" t="s">
        <v>43</v>
      </c>
      <c r="C27" s="25"/>
      <c r="D27" s="112"/>
      <c r="E27" s="112"/>
      <c r="F27" s="112"/>
      <c r="G27" s="112"/>
      <c r="H27" s="112"/>
      <c r="I27" s="112"/>
      <c r="J27" s="27"/>
      <c r="K27" s="74"/>
      <c r="L27" s="75"/>
      <c r="M27" s="75"/>
      <c r="N27" s="75"/>
      <c r="O27" s="75"/>
      <c r="P27" s="75"/>
      <c r="Q27" s="75"/>
      <c r="R27" s="75"/>
      <c r="S27" s="75"/>
      <c r="T27" s="75"/>
      <c r="U27" s="75"/>
      <c r="V27" s="75"/>
      <c r="W27" s="75"/>
      <c r="X27" s="75"/>
      <c r="Y27" s="75"/>
      <c r="Z27" s="30"/>
      <c r="AA27" s="30"/>
      <c r="AB27" s="27"/>
      <c r="AC27" s="24"/>
      <c r="AD27" s="25"/>
      <c r="AE27" s="26"/>
      <c r="AF27" s="26"/>
      <c r="AG27" s="26"/>
      <c r="AH27" s="26"/>
      <c r="AI27" s="26"/>
      <c r="AJ27" s="26"/>
      <c r="AK27" s="27"/>
      <c r="AL27" s="74"/>
      <c r="AM27" s="75"/>
      <c r="AN27" s="75"/>
      <c r="AO27" s="75"/>
      <c r="AP27" s="75"/>
      <c r="AQ27" s="75"/>
      <c r="AR27" s="75"/>
      <c r="AS27" s="75"/>
      <c r="AT27" s="75"/>
      <c r="AU27" s="75"/>
      <c r="AV27" s="75"/>
      <c r="AW27" s="75"/>
      <c r="AX27" s="75"/>
      <c r="AY27" s="75"/>
      <c r="AZ27" s="75"/>
      <c r="BA27" s="75"/>
      <c r="BB27" s="75"/>
      <c r="BC27" s="76"/>
    </row>
    <row r="28" spans="2:55" s="16" customFormat="1" ht="17.25" customHeight="1" x14ac:dyDescent="0.4">
      <c r="B28" s="51"/>
      <c r="C28" s="52"/>
      <c r="D28" s="61" t="s">
        <v>45</v>
      </c>
      <c r="E28" s="53"/>
      <c r="F28" s="53"/>
      <c r="G28" s="53"/>
      <c r="H28" s="53"/>
      <c r="I28" s="53"/>
      <c r="J28" s="54"/>
      <c r="K28" s="113"/>
      <c r="L28" s="114"/>
      <c r="M28" s="114"/>
      <c r="N28" s="114"/>
      <c r="O28" s="114"/>
      <c r="P28" s="114"/>
      <c r="Q28" s="114"/>
      <c r="R28" s="114"/>
      <c r="S28" s="115"/>
      <c r="T28" s="116"/>
      <c r="U28" s="44" t="s">
        <v>46</v>
      </c>
      <c r="V28" s="44"/>
      <c r="W28" s="44"/>
      <c r="X28" s="44"/>
      <c r="Y28" s="44"/>
      <c r="Z28" s="44"/>
      <c r="AA28" s="44"/>
      <c r="AB28" s="44"/>
      <c r="AC28" s="117"/>
      <c r="AD28" s="42"/>
      <c r="AE28" s="50" t="s">
        <v>47</v>
      </c>
      <c r="AF28" s="50"/>
      <c r="AG28" s="50"/>
      <c r="AH28" s="50"/>
      <c r="AI28" s="50"/>
      <c r="AJ28" s="50"/>
      <c r="AK28" s="50"/>
      <c r="AL28" s="50"/>
      <c r="AM28" s="50"/>
      <c r="AN28" s="50"/>
      <c r="AO28" s="50"/>
      <c r="AP28" s="45"/>
      <c r="AQ28" s="42"/>
      <c r="AR28" s="50" t="s">
        <v>48</v>
      </c>
      <c r="AS28" s="50"/>
      <c r="AT28" s="50"/>
      <c r="AU28" s="50"/>
      <c r="AV28" s="50"/>
      <c r="AW28" s="50"/>
      <c r="AX28" s="50"/>
      <c r="AY28" s="50"/>
      <c r="AZ28" s="50"/>
      <c r="BA28" s="50"/>
      <c r="BB28" s="50"/>
      <c r="BC28" s="45"/>
    </row>
    <row r="29" spans="2:55" s="16" customFormat="1" ht="17.25" customHeight="1" x14ac:dyDescent="0.4">
      <c r="B29" s="17"/>
      <c r="D29" s="18"/>
      <c r="E29" s="18"/>
      <c r="F29" s="18"/>
      <c r="G29" s="18"/>
      <c r="H29" s="18"/>
      <c r="I29" s="18"/>
      <c r="J29" s="19"/>
      <c r="K29" s="42" t="s">
        <v>9</v>
      </c>
      <c r="L29" s="43"/>
      <c r="M29" s="118" t="s">
        <v>49</v>
      </c>
      <c r="N29" s="118"/>
      <c r="O29" s="118"/>
      <c r="P29" s="118"/>
      <c r="Q29" s="118"/>
      <c r="R29" s="118"/>
      <c r="S29" s="43"/>
      <c r="T29" s="113"/>
      <c r="U29" s="119"/>
      <c r="V29" s="119"/>
      <c r="W29" s="119"/>
      <c r="X29" s="119"/>
      <c r="Y29" s="119"/>
      <c r="Z29" s="119"/>
      <c r="AA29" s="119"/>
      <c r="AB29" s="119"/>
      <c r="AC29" s="120"/>
      <c r="AD29" s="42"/>
      <c r="AE29" s="83" t="s">
        <v>50</v>
      </c>
      <c r="AF29" s="83"/>
      <c r="AG29" s="121"/>
      <c r="AH29" s="121"/>
      <c r="AI29" s="121"/>
      <c r="AJ29" s="121"/>
      <c r="AK29" s="121"/>
      <c r="AL29" s="121"/>
      <c r="AM29" s="121"/>
      <c r="AN29" s="83" t="s">
        <v>29</v>
      </c>
      <c r="AO29" s="83"/>
      <c r="AP29" s="45"/>
      <c r="AQ29" s="42"/>
      <c r="AR29" s="83" t="s">
        <v>50</v>
      </c>
      <c r="AS29" s="83"/>
      <c r="AT29" s="121"/>
      <c r="AU29" s="121"/>
      <c r="AV29" s="121"/>
      <c r="AW29" s="121"/>
      <c r="AX29" s="121"/>
      <c r="AY29" s="121"/>
      <c r="AZ29" s="121"/>
      <c r="BA29" s="83" t="s">
        <v>29</v>
      </c>
      <c r="BB29" s="83"/>
      <c r="BC29" s="45"/>
    </row>
    <row r="30" spans="2:55" s="16" customFormat="1" ht="17.25" customHeight="1" x14ac:dyDescent="0.4">
      <c r="B30" s="24"/>
      <c r="C30" s="25"/>
      <c r="D30" s="26"/>
      <c r="E30" s="26"/>
      <c r="F30" s="26"/>
      <c r="G30" s="26"/>
      <c r="H30" s="26"/>
      <c r="I30" s="26"/>
      <c r="J30" s="27"/>
      <c r="K30" s="122"/>
      <c r="L30" s="123"/>
      <c r="M30" s="118" t="s">
        <v>30</v>
      </c>
      <c r="N30" s="118"/>
      <c r="O30" s="118"/>
      <c r="P30" s="118"/>
      <c r="Q30" s="118"/>
      <c r="R30" s="118"/>
      <c r="S30" s="43"/>
      <c r="T30" s="113"/>
      <c r="U30" s="119"/>
      <c r="V30" s="119"/>
      <c r="W30" s="119"/>
      <c r="X30" s="119"/>
      <c r="Y30" s="119"/>
      <c r="Z30" s="119"/>
      <c r="AA30" s="119"/>
      <c r="AB30" s="119"/>
      <c r="AC30" s="120"/>
      <c r="AD30" s="124"/>
      <c r="AE30" s="125"/>
      <c r="AF30" s="125"/>
      <c r="AG30" s="125"/>
      <c r="AH30" s="125"/>
      <c r="AI30" s="126" t="s">
        <v>2</v>
      </c>
      <c r="AJ30" s="127"/>
      <c r="AK30" s="127"/>
      <c r="AL30" s="126" t="s">
        <v>51</v>
      </c>
      <c r="AM30" s="127"/>
      <c r="AN30" s="127"/>
      <c r="AO30" s="126" t="s">
        <v>4</v>
      </c>
      <c r="AP30" s="128"/>
      <c r="AQ30" s="124"/>
      <c r="AR30" s="125"/>
      <c r="AS30" s="125"/>
      <c r="AT30" s="125"/>
      <c r="AU30" s="125"/>
      <c r="AV30" s="126" t="s">
        <v>2</v>
      </c>
      <c r="AW30" s="127"/>
      <c r="AX30" s="127"/>
      <c r="AY30" s="126" t="s">
        <v>51</v>
      </c>
      <c r="AZ30" s="127"/>
      <c r="BA30" s="127"/>
      <c r="BB30" s="126" t="s">
        <v>4</v>
      </c>
      <c r="BC30" s="128"/>
    </row>
    <row r="31" spans="2:55" s="16" customFormat="1" ht="17.25" customHeight="1" x14ac:dyDescent="0.4">
      <c r="B31" s="17"/>
      <c r="D31" s="44" t="s">
        <v>52</v>
      </c>
      <c r="E31" s="44"/>
      <c r="F31" s="44"/>
      <c r="G31" s="44"/>
      <c r="H31" s="44"/>
      <c r="I31" s="44"/>
      <c r="J31" s="44"/>
      <c r="K31" s="44"/>
      <c r="L31" s="44"/>
      <c r="M31" s="44"/>
      <c r="N31" s="44"/>
      <c r="O31" s="44"/>
      <c r="P31" s="44"/>
      <c r="Q31" s="44"/>
      <c r="R31" s="44"/>
      <c r="S31" s="129"/>
      <c r="T31" s="113"/>
      <c r="U31" s="119"/>
      <c r="V31" s="119"/>
      <c r="W31" s="119"/>
      <c r="X31" s="119"/>
      <c r="Y31" s="119"/>
      <c r="Z31" s="119"/>
      <c r="AA31" s="119"/>
      <c r="AB31" s="119"/>
      <c r="AC31" s="120"/>
      <c r="AD31" s="42"/>
      <c r="AE31" s="44" t="s">
        <v>53</v>
      </c>
      <c r="AF31" s="44"/>
      <c r="AG31" s="44"/>
      <c r="AH31" s="44"/>
      <c r="AI31" s="44"/>
      <c r="AJ31" s="44"/>
      <c r="AK31" s="44"/>
      <c r="AL31" s="44"/>
      <c r="AM31" s="44"/>
      <c r="AN31" s="44"/>
      <c r="AO31" s="44"/>
      <c r="AP31" s="45"/>
      <c r="AQ31" s="42"/>
      <c r="AR31" s="44" t="s">
        <v>53</v>
      </c>
      <c r="AS31" s="44"/>
      <c r="AT31" s="44"/>
      <c r="AU31" s="44"/>
      <c r="AV31" s="44"/>
      <c r="AW31" s="44"/>
      <c r="AX31" s="44"/>
      <c r="AY31" s="44"/>
      <c r="AZ31" s="44"/>
      <c r="BA31" s="44"/>
      <c r="BB31" s="44"/>
      <c r="BC31" s="45"/>
    </row>
    <row r="32" spans="2:55" s="16" customFormat="1" ht="17.25" customHeight="1" x14ac:dyDescent="0.4">
      <c r="B32" s="9"/>
      <c r="C32" s="10"/>
      <c r="D32" s="11" t="s">
        <v>8</v>
      </c>
      <c r="E32" s="11"/>
      <c r="F32" s="11"/>
      <c r="G32" s="11"/>
      <c r="H32" s="11"/>
      <c r="I32" s="11"/>
      <c r="J32" s="12"/>
      <c r="K32" s="31"/>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3"/>
    </row>
    <row r="33" spans="2:62" s="16" customFormat="1" ht="17.25" customHeight="1" x14ac:dyDescent="0.4">
      <c r="B33" s="130"/>
      <c r="C33" s="131"/>
      <c r="D33" s="132" t="s">
        <v>54</v>
      </c>
      <c r="E33" s="132"/>
      <c r="F33" s="132"/>
      <c r="G33" s="132"/>
      <c r="H33" s="132"/>
      <c r="I33" s="132"/>
      <c r="J33" s="23"/>
      <c r="K33" s="35" t="s">
        <v>13</v>
      </c>
      <c r="L33" s="22"/>
      <c r="M33" s="36"/>
      <c r="N33" s="36"/>
      <c r="O33" s="36"/>
      <c r="P33" s="36"/>
      <c r="Q33" s="36"/>
      <c r="R33" s="36"/>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8"/>
    </row>
    <row r="34" spans="2:62" s="16" customFormat="1" ht="17.25" customHeight="1" x14ac:dyDescent="0.4">
      <c r="B34" s="24"/>
      <c r="C34" s="25"/>
      <c r="D34" s="26"/>
      <c r="E34" s="26"/>
      <c r="F34" s="26"/>
      <c r="G34" s="26"/>
      <c r="H34" s="26"/>
      <c r="I34" s="26"/>
      <c r="J34" s="27"/>
      <c r="K34" s="39"/>
      <c r="L34" s="40"/>
      <c r="M34" s="40"/>
      <c r="N34" s="40"/>
      <c r="O34" s="40"/>
      <c r="P34" s="40"/>
      <c r="Q34" s="40"/>
      <c r="R34" s="40"/>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41"/>
    </row>
    <row r="35" spans="2:62" s="16" customFormat="1" ht="17.25" customHeight="1" x14ac:dyDescent="0.4">
      <c r="B35" s="42"/>
      <c r="C35" s="43"/>
      <c r="D35" s="50" t="s">
        <v>55</v>
      </c>
      <c r="E35" s="50"/>
      <c r="F35" s="50"/>
      <c r="G35" s="50"/>
      <c r="H35" s="50"/>
      <c r="I35" s="50"/>
      <c r="J35" s="45"/>
      <c r="K35" s="42" t="s">
        <v>15</v>
      </c>
      <c r="L35" s="46"/>
      <c r="M35" s="46"/>
      <c r="N35" s="46"/>
      <c r="O35" s="46"/>
      <c r="P35" s="43" t="s">
        <v>16</v>
      </c>
      <c r="Q35" s="46"/>
      <c r="R35" s="46"/>
      <c r="S35" s="46"/>
      <c r="T35" s="46"/>
      <c r="U35" s="46"/>
      <c r="V35" s="43" t="s">
        <v>17</v>
      </c>
      <c r="W35" s="46"/>
      <c r="X35" s="46"/>
      <c r="Y35" s="46"/>
      <c r="Z35" s="46"/>
      <c r="AA35" s="46"/>
      <c r="AB35" s="47"/>
      <c r="AC35" s="42"/>
      <c r="AD35" s="43"/>
      <c r="AE35" s="50" t="s">
        <v>56</v>
      </c>
      <c r="AF35" s="50"/>
      <c r="AG35" s="50"/>
      <c r="AH35" s="50"/>
      <c r="AI35" s="50"/>
      <c r="AJ35" s="50"/>
      <c r="AK35" s="45"/>
      <c r="AL35" s="42" t="s">
        <v>15</v>
      </c>
      <c r="AM35" s="46"/>
      <c r="AN35" s="46"/>
      <c r="AO35" s="46"/>
      <c r="AP35" s="46"/>
      <c r="AQ35" s="43" t="s">
        <v>16</v>
      </c>
      <c r="AR35" s="46"/>
      <c r="AS35" s="46"/>
      <c r="AT35" s="46"/>
      <c r="AU35" s="46"/>
      <c r="AV35" s="46"/>
      <c r="AW35" s="43" t="s">
        <v>17</v>
      </c>
      <c r="AX35" s="46"/>
      <c r="AY35" s="46"/>
      <c r="AZ35" s="46"/>
      <c r="BA35" s="46"/>
      <c r="BB35" s="46"/>
      <c r="BC35" s="47"/>
    </row>
    <row r="36" spans="2:62" s="16" customFormat="1" ht="8.1" customHeight="1" x14ac:dyDescent="0.4">
      <c r="B36" s="43"/>
      <c r="C36" s="43"/>
      <c r="D36" s="133"/>
      <c r="E36" s="133"/>
      <c r="F36" s="133"/>
      <c r="G36" s="133"/>
      <c r="H36" s="133"/>
      <c r="I36" s="133"/>
      <c r="J36" s="43"/>
      <c r="K36" s="134"/>
      <c r="L36" s="134"/>
      <c r="M36" s="134"/>
      <c r="N36" s="134"/>
      <c r="O36" s="134"/>
      <c r="P36" s="134"/>
      <c r="Q36" s="134"/>
      <c r="R36" s="134"/>
      <c r="S36" s="134"/>
      <c r="T36" s="134"/>
      <c r="U36" s="134"/>
      <c r="V36" s="134"/>
      <c r="W36" s="134"/>
      <c r="X36" s="134"/>
      <c r="Y36" s="134"/>
      <c r="Z36" s="134"/>
      <c r="AA36" s="134"/>
      <c r="AB36" s="134"/>
      <c r="AC36" s="43"/>
      <c r="AD36" s="43"/>
      <c r="AE36" s="133"/>
      <c r="AF36" s="133"/>
      <c r="AG36" s="135"/>
      <c r="AH36" s="135"/>
      <c r="AI36" s="135"/>
      <c r="AJ36" s="135"/>
      <c r="AK36" s="52"/>
      <c r="AL36" s="109"/>
      <c r="AM36" s="109"/>
      <c r="AN36" s="109"/>
      <c r="AO36" s="109"/>
      <c r="AP36" s="109"/>
      <c r="AQ36" s="109"/>
      <c r="AR36" s="109"/>
      <c r="AS36" s="109"/>
      <c r="AT36" s="109"/>
      <c r="AU36" s="109"/>
      <c r="AV36" s="109"/>
      <c r="AW36" s="109"/>
      <c r="AX36" s="109"/>
      <c r="AY36" s="109"/>
      <c r="AZ36" s="109"/>
      <c r="BA36" s="109"/>
      <c r="BB36" s="109"/>
      <c r="BC36" s="109"/>
    </row>
    <row r="37" spans="2:62" s="16" customFormat="1" ht="17.25" customHeight="1" x14ac:dyDescent="0.4">
      <c r="B37" s="42"/>
      <c r="C37" s="43"/>
      <c r="D37" s="83" t="s">
        <v>57</v>
      </c>
      <c r="E37" s="83"/>
      <c r="F37" s="83"/>
      <c r="G37" s="83"/>
      <c r="H37" s="83"/>
      <c r="I37" s="83"/>
      <c r="J37" s="45"/>
      <c r="K37" s="136" t="s">
        <v>58</v>
      </c>
      <c r="L37" s="44"/>
      <c r="M37" s="44"/>
      <c r="N37" s="44"/>
      <c r="O37" s="44"/>
      <c r="P37" s="44"/>
      <c r="Q37" s="44"/>
      <c r="R37" s="44"/>
      <c r="S37" s="44"/>
      <c r="T37" s="44"/>
      <c r="U37" s="44"/>
      <c r="V37" s="44"/>
      <c r="W37" s="44"/>
      <c r="X37" s="44"/>
      <c r="Y37" s="44"/>
      <c r="Z37" s="44"/>
      <c r="AA37" s="44"/>
      <c r="AB37" s="137"/>
      <c r="AC37" s="42"/>
      <c r="AD37" s="123"/>
      <c r="AE37" s="83" t="s">
        <v>59</v>
      </c>
      <c r="AF37" s="83"/>
      <c r="AG37" s="83"/>
      <c r="AH37" s="83"/>
      <c r="AI37" s="83"/>
      <c r="AJ37" s="83"/>
      <c r="AK37" s="45"/>
      <c r="AL37" s="136" t="s">
        <v>58</v>
      </c>
      <c r="AM37" s="44"/>
      <c r="AN37" s="44"/>
      <c r="AO37" s="44"/>
      <c r="AP37" s="44"/>
      <c r="AQ37" s="44"/>
      <c r="AR37" s="44"/>
      <c r="AS37" s="44"/>
      <c r="AT37" s="44"/>
      <c r="AU37" s="44"/>
      <c r="AV37" s="44"/>
      <c r="AW37" s="44"/>
      <c r="AX37" s="44"/>
      <c r="AY37" s="44"/>
      <c r="AZ37" s="44"/>
      <c r="BA37" s="44"/>
      <c r="BB37" s="44"/>
      <c r="BC37" s="137"/>
      <c r="BD37" s="138"/>
      <c r="BE37" s="138"/>
      <c r="BF37" s="138"/>
      <c r="BG37" s="138"/>
      <c r="BH37" s="138"/>
      <c r="BI37" s="138"/>
      <c r="BJ37" s="138"/>
    </row>
    <row r="38" spans="2:62" s="16" customFormat="1" ht="17.25" customHeight="1" x14ac:dyDescent="0.4">
      <c r="B38" s="42"/>
      <c r="C38" s="123"/>
      <c r="D38" s="50" t="s">
        <v>60</v>
      </c>
      <c r="E38" s="50"/>
      <c r="F38" s="50"/>
      <c r="G38" s="50"/>
      <c r="H38" s="50"/>
      <c r="I38" s="50"/>
      <c r="J38" s="45"/>
      <c r="K38" s="136" t="s">
        <v>58</v>
      </c>
      <c r="L38" s="44"/>
      <c r="M38" s="44"/>
      <c r="N38" s="44"/>
      <c r="O38" s="44"/>
      <c r="P38" s="44"/>
      <c r="Q38" s="44"/>
      <c r="R38" s="44"/>
      <c r="S38" s="44"/>
      <c r="T38" s="44"/>
      <c r="U38" s="44"/>
      <c r="V38" s="44"/>
      <c r="W38" s="44"/>
      <c r="X38" s="44"/>
      <c r="Y38" s="44"/>
      <c r="Z38" s="44"/>
      <c r="AA38" s="44"/>
      <c r="AB38" s="137"/>
      <c r="AC38" s="24" t="s">
        <v>61</v>
      </c>
      <c r="AD38" s="123"/>
      <c r="AE38" s="83" t="s">
        <v>62</v>
      </c>
      <c r="AF38" s="83"/>
      <c r="AG38" s="83"/>
      <c r="AH38" s="83"/>
      <c r="AI38" s="83"/>
      <c r="AJ38" s="83"/>
      <c r="AK38" s="45"/>
      <c r="AL38" s="139" t="s">
        <v>63</v>
      </c>
      <c r="AM38" s="139"/>
      <c r="AN38" s="139"/>
      <c r="AO38" s="139"/>
      <c r="AP38" s="139"/>
      <c r="AQ38" s="139"/>
      <c r="AR38" s="139"/>
      <c r="AS38" s="139"/>
      <c r="AT38" s="139"/>
      <c r="AU38" s="139"/>
      <c r="AV38" s="139"/>
      <c r="AW38" s="139"/>
      <c r="AX38" s="139"/>
      <c r="AY38" s="139"/>
      <c r="AZ38" s="139"/>
      <c r="BA38" s="139"/>
      <c r="BB38" s="139"/>
      <c r="BC38" s="139"/>
    </row>
    <row r="39" spans="2:62" s="16" customFormat="1" ht="8.1" customHeight="1" x14ac:dyDescent="0.4"/>
    <row r="40" spans="2:62" s="16" customFormat="1" ht="17.25" customHeight="1" x14ac:dyDescent="0.4">
      <c r="B40" s="51"/>
      <c r="C40" s="52"/>
      <c r="D40" s="61" t="s">
        <v>64</v>
      </c>
      <c r="E40" s="140"/>
      <c r="F40" s="140"/>
      <c r="G40" s="140"/>
      <c r="H40" s="140"/>
      <c r="I40" s="140"/>
      <c r="J40" s="54"/>
      <c r="K40" s="141" t="s">
        <v>65</v>
      </c>
      <c r="L40" s="50"/>
      <c r="M40" s="50"/>
      <c r="N40" s="50"/>
      <c r="O40" s="50"/>
      <c r="P40" s="50"/>
      <c r="Q40" s="50"/>
      <c r="R40" s="50"/>
      <c r="S40" s="50"/>
      <c r="T40" s="50"/>
      <c r="U40" s="50"/>
      <c r="V40" s="50"/>
      <c r="W40" s="142"/>
      <c r="X40" s="143" t="s">
        <v>66</v>
      </c>
      <c r="Y40" s="143"/>
      <c r="Z40" s="143"/>
      <c r="AA40" s="143"/>
      <c r="AB40" s="143"/>
      <c r="AC40" s="143"/>
      <c r="AD40" s="143"/>
      <c r="AE40" s="143"/>
      <c r="AF40" s="143"/>
      <c r="AG40" s="143"/>
      <c r="AH40" s="143"/>
      <c r="AI40" s="143"/>
      <c r="AJ40" s="143"/>
      <c r="AK40" s="144" t="s">
        <v>67</v>
      </c>
      <c r="AL40" s="61"/>
      <c r="AM40" s="61"/>
      <c r="AN40" s="61"/>
      <c r="AO40" s="61"/>
      <c r="AP40" s="61"/>
      <c r="AQ40" s="61"/>
      <c r="AR40" s="61"/>
      <c r="AS40" s="61"/>
      <c r="AT40" s="145"/>
      <c r="AU40" s="146" t="s">
        <v>68</v>
      </c>
      <c r="AV40" s="147"/>
      <c r="AW40" s="148"/>
      <c r="AX40" s="89" t="s">
        <v>69</v>
      </c>
      <c r="AY40" s="83"/>
      <c r="AZ40" s="83"/>
      <c r="BA40" s="83"/>
      <c r="BB40" s="83"/>
      <c r="BC40" s="84"/>
    </row>
    <row r="41" spans="2:62" s="16" customFormat="1" ht="17.25" customHeight="1" x14ac:dyDescent="0.4">
      <c r="B41" s="24"/>
      <c r="C41" s="25"/>
      <c r="D41" s="149"/>
      <c r="E41" s="149"/>
      <c r="F41" s="149"/>
      <c r="G41" s="149"/>
      <c r="H41" s="149"/>
      <c r="I41" s="149"/>
      <c r="J41" s="27"/>
      <c r="K41" s="141" t="s">
        <v>70</v>
      </c>
      <c r="L41" s="50"/>
      <c r="M41" s="50"/>
      <c r="N41" s="50"/>
      <c r="O41" s="50"/>
      <c r="P41" s="50"/>
      <c r="Q41" s="50"/>
      <c r="R41" s="50"/>
      <c r="S41" s="50"/>
      <c r="T41" s="50"/>
      <c r="U41" s="50"/>
      <c r="V41" s="50"/>
      <c r="W41" s="142"/>
      <c r="X41" s="143" t="s">
        <v>66</v>
      </c>
      <c r="Y41" s="143"/>
      <c r="Z41" s="143"/>
      <c r="AA41" s="143"/>
      <c r="AB41" s="143"/>
      <c r="AC41" s="143"/>
      <c r="AD41" s="143"/>
      <c r="AE41" s="143"/>
      <c r="AF41" s="143"/>
      <c r="AG41" s="143"/>
      <c r="AH41" s="143"/>
      <c r="AI41" s="143"/>
      <c r="AJ41" s="143"/>
      <c r="AK41" s="150" t="s">
        <v>71</v>
      </c>
      <c r="AL41" s="102"/>
      <c r="AM41" s="102"/>
      <c r="AN41" s="102"/>
      <c r="AO41" s="102"/>
      <c r="AP41" s="102"/>
      <c r="AQ41" s="102"/>
      <c r="AR41" s="102"/>
      <c r="AS41" s="102"/>
      <c r="AT41" s="151"/>
      <c r="AU41" s="89" t="s">
        <v>20</v>
      </c>
      <c r="AV41" s="83"/>
      <c r="AW41" s="84"/>
      <c r="AX41" s="89" t="s">
        <v>69</v>
      </c>
      <c r="AY41" s="83"/>
      <c r="AZ41" s="83"/>
      <c r="BA41" s="83"/>
      <c r="BB41" s="83"/>
      <c r="BC41" s="84"/>
    </row>
    <row r="42" spans="2:62" s="16" customFormat="1" ht="7.5" customHeight="1" x14ac:dyDescent="0.4"/>
    <row r="43" spans="2:62" s="16" customFormat="1" ht="12.75" hidden="1" customHeight="1" x14ac:dyDescent="0.4">
      <c r="B43" s="25"/>
      <c r="C43" s="152"/>
      <c r="D43" s="152"/>
      <c r="E43" s="152"/>
      <c r="F43" s="152"/>
      <c r="G43" s="152"/>
      <c r="H43" s="152"/>
      <c r="I43" s="152"/>
      <c r="J43" s="152"/>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4"/>
    </row>
    <row r="44" spans="2:62" s="16" customFormat="1" ht="18" customHeight="1" x14ac:dyDescent="0.4">
      <c r="B44" s="42"/>
      <c r="C44" s="155"/>
      <c r="D44" s="118" t="s">
        <v>72</v>
      </c>
      <c r="E44" s="118"/>
      <c r="F44" s="118"/>
      <c r="G44" s="118"/>
      <c r="H44" s="118"/>
      <c r="I44" s="118"/>
      <c r="J44" s="129"/>
      <c r="K44" s="156" t="s">
        <v>73</v>
      </c>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8"/>
    </row>
    <row r="45" spans="2:62" s="16" customFormat="1" ht="18" customHeight="1" x14ac:dyDescent="0.4">
      <c r="B45" s="159"/>
      <c r="C45" s="155"/>
      <c r="D45" s="118" t="s">
        <v>74</v>
      </c>
      <c r="E45" s="118"/>
      <c r="F45" s="118"/>
      <c r="G45" s="118"/>
      <c r="H45" s="118"/>
      <c r="I45" s="118"/>
      <c r="J45" s="160"/>
      <c r="K45" s="161"/>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3"/>
    </row>
    <row r="46" spans="2:62" s="16" customFormat="1" ht="12.75" customHeight="1" x14ac:dyDescent="0.4">
      <c r="C46" s="164" t="s">
        <v>75</v>
      </c>
      <c r="E46" s="165" t="s">
        <v>76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row>
    <row r="47" spans="2:62" s="16" customFormat="1" ht="12.75" customHeight="1" x14ac:dyDescent="0.4">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row>
    <row r="48" spans="2:62" s="16" customFormat="1" ht="12.75" customHeight="1" x14ac:dyDescent="0.4">
      <c r="C48" s="164" t="s">
        <v>21</v>
      </c>
      <c r="E48" s="164" t="s">
        <v>77</v>
      </c>
    </row>
    <row r="49" spans="2:56" s="16" customFormat="1" ht="12.75" customHeight="1" x14ac:dyDescent="0.4">
      <c r="C49" s="164" t="s">
        <v>39</v>
      </c>
      <c r="E49" s="164" t="s">
        <v>78</v>
      </c>
    </row>
    <row r="50" spans="2:56" s="16" customFormat="1" ht="12.75" customHeight="1" x14ac:dyDescent="0.4">
      <c r="C50" s="164" t="s">
        <v>43</v>
      </c>
      <c r="E50" s="165" t="s">
        <v>79</v>
      </c>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6"/>
    </row>
    <row r="51" spans="2:56" s="16" customFormat="1" ht="12.75" customHeight="1" x14ac:dyDescent="0.4">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6"/>
    </row>
    <row r="52" spans="2:56" s="16" customFormat="1" ht="12.75" customHeight="1" x14ac:dyDescent="0.4">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6"/>
    </row>
    <row r="53" spans="2:56" s="16" customFormat="1" ht="12.75" customHeight="1" x14ac:dyDescent="0.4">
      <c r="C53" s="164" t="s">
        <v>61</v>
      </c>
      <c r="E53" s="16" t="s">
        <v>80</v>
      </c>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6"/>
    </row>
    <row r="54" spans="2:56" s="16" customFormat="1" ht="17.25" customHeight="1" x14ac:dyDescent="0.4">
      <c r="B54" s="16" t="s">
        <v>81</v>
      </c>
      <c r="R54" s="167"/>
      <c r="S54" s="167"/>
      <c r="T54" s="167"/>
      <c r="U54" s="167"/>
      <c r="V54" s="167"/>
      <c r="W54" s="167"/>
      <c r="X54" s="167"/>
      <c r="Y54" s="167"/>
      <c r="Z54" s="167"/>
      <c r="AA54" s="167"/>
      <c r="AB54" s="167"/>
      <c r="AC54" s="167"/>
      <c r="AD54" s="167"/>
      <c r="AE54" s="167"/>
      <c r="AF54" s="167"/>
      <c r="AG54" s="167"/>
      <c r="AH54" s="167"/>
      <c r="AI54" s="167"/>
      <c r="AJ54" s="167"/>
      <c r="AK54" s="167"/>
      <c r="AL54" s="167"/>
      <c r="AM54" s="16" t="s">
        <v>82</v>
      </c>
      <c r="AN54" s="167"/>
      <c r="AO54" s="167"/>
      <c r="AP54" s="167"/>
      <c r="AQ54" s="167"/>
      <c r="AR54" s="167"/>
      <c r="AS54" s="167"/>
      <c r="AT54" s="167"/>
      <c r="AU54" s="167"/>
      <c r="AV54" s="167"/>
      <c r="AW54" s="167"/>
      <c r="AX54" s="167"/>
      <c r="AY54" s="167"/>
      <c r="AZ54" s="167"/>
      <c r="BA54" s="167"/>
      <c r="BB54" s="167"/>
      <c r="BC54" s="167"/>
    </row>
    <row r="55" spans="2:56" s="16" customFormat="1" ht="17.25" customHeight="1" x14ac:dyDescent="0.4">
      <c r="C55" s="16" t="s">
        <v>83</v>
      </c>
      <c r="AM55" s="141" t="s">
        <v>49</v>
      </c>
      <c r="AN55" s="50"/>
      <c r="AO55" s="50"/>
      <c r="AP55" s="50"/>
      <c r="AQ55" s="50"/>
      <c r="AR55" s="142"/>
      <c r="AS55" s="156"/>
      <c r="AT55" s="168"/>
      <c r="AU55" s="168"/>
      <c r="AV55" s="168"/>
      <c r="AW55" s="168"/>
      <c r="AX55" s="168"/>
      <c r="AY55" s="168"/>
      <c r="AZ55" s="168"/>
      <c r="BA55" s="168"/>
      <c r="BB55" s="168"/>
      <c r="BC55" s="169"/>
    </row>
    <row r="56" spans="2:56" s="16" customFormat="1" ht="17.25" customHeight="1" x14ac:dyDescent="0.4">
      <c r="D56" s="16" t="s">
        <v>84</v>
      </c>
      <c r="AM56" s="141" t="s">
        <v>30</v>
      </c>
      <c r="AN56" s="50"/>
      <c r="AO56" s="50"/>
      <c r="AP56" s="50"/>
      <c r="AQ56" s="50"/>
      <c r="AR56" s="142"/>
      <c r="AS56" s="170" t="s">
        <v>85</v>
      </c>
      <c r="AT56" s="171"/>
      <c r="AU56" s="171"/>
      <c r="AV56" s="171"/>
      <c r="AW56" s="171"/>
      <c r="AX56" s="171"/>
      <c r="AY56" s="171"/>
      <c r="AZ56" s="171"/>
      <c r="BA56" s="171"/>
      <c r="BB56" s="171"/>
      <c r="BC56" s="172"/>
    </row>
    <row r="57" spans="2:56" s="16" customFormat="1" ht="17.25" customHeight="1" x14ac:dyDescent="0.4">
      <c r="C57" s="16" t="s">
        <v>86</v>
      </c>
      <c r="D57" s="138"/>
      <c r="E57" s="138"/>
      <c r="F57" s="138"/>
      <c r="G57" s="138"/>
      <c r="H57" s="138"/>
      <c r="I57" s="138"/>
      <c r="J57" s="138"/>
      <c r="K57" s="138"/>
      <c r="L57" s="138"/>
      <c r="M57" s="138"/>
      <c r="N57" s="138"/>
      <c r="O57" s="138"/>
      <c r="P57" s="138"/>
      <c r="Q57" s="138"/>
      <c r="R57" s="138"/>
      <c r="S57" s="138"/>
      <c r="AM57" s="141"/>
      <c r="AN57" s="50"/>
      <c r="AO57" s="50"/>
      <c r="AP57" s="50"/>
      <c r="AQ57" s="50"/>
      <c r="AR57" s="142"/>
      <c r="AS57" s="156"/>
      <c r="AT57" s="168"/>
      <c r="AU57" s="168"/>
      <c r="AV57" s="168"/>
      <c r="AW57" s="168"/>
      <c r="AX57" s="168"/>
      <c r="AY57" s="168"/>
      <c r="AZ57" s="168"/>
      <c r="BA57" s="168"/>
      <c r="BB57" s="168"/>
      <c r="BC57" s="169"/>
    </row>
    <row r="58" spans="2:56" s="16" customFormat="1" ht="17.25" customHeight="1" x14ac:dyDescent="0.4">
      <c r="AM58" s="141"/>
      <c r="AN58" s="50"/>
      <c r="AO58" s="50"/>
      <c r="AP58" s="50"/>
      <c r="AQ58" s="50"/>
      <c r="AR58" s="142"/>
      <c r="AS58" s="156"/>
      <c r="AT58" s="168"/>
      <c r="AU58" s="168"/>
      <c r="AV58" s="168"/>
      <c r="AW58" s="168"/>
      <c r="AX58" s="168"/>
      <c r="AY58" s="168"/>
      <c r="AZ58" s="168"/>
      <c r="BA58" s="168"/>
      <c r="BB58" s="168"/>
      <c r="BC58" s="169"/>
    </row>
    <row r="59" spans="2:56" s="16" customFormat="1" ht="17.25" customHeight="1" x14ac:dyDescent="0.4">
      <c r="AM59" s="141"/>
      <c r="AN59" s="50"/>
      <c r="AO59" s="50"/>
      <c r="AP59" s="50"/>
      <c r="AQ59" s="50"/>
      <c r="AR59" s="142"/>
      <c r="AS59" s="156"/>
      <c r="AT59" s="168"/>
      <c r="AU59" s="168"/>
      <c r="AV59" s="168"/>
      <c r="AW59" s="168"/>
      <c r="AX59" s="168"/>
      <c r="AY59" s="168"/>
      <c r="AZ59" s="168"/>
      <c r="BA59" s="168"/>
      <c r="BB59" s="168"/>
      <c r="BC59" s="169"/>
    </row>
    <row r="60" spans="2:56" s="16" customFormat="1" ht="16.5" customHeight="1" x14ac:dyDescent="0.4"/>
    <row r="61" spans="2:56" s="16" customFormat="1" ht="16.5" customHeight="1" x14ac:dyDescent="0.4"/>
    <row r="62" spans="2:56" s="16" customFormat="1" ht="16.5" customHeight="1" x14ac:dyDescent="0.4"/>
    <row r="63" spans="2:56" s="16" customFormat="1" ht="16.5" customHeight="1" x14ac:dyDescent="0.4"/>
    <row r="64" spans="2:56" s="16" customFormat="1" ht="16.5" customHeight="1" x14ac:dyDescent="0.4"/>
    <row r="65" spans="2:17" s="16" customFormat="1" ht="16.5" customHeight="1" x14ac:dyDescent="0.4">
      <c r="B65" s="1"/>
      <c r="C65" s="1"/>
      <c r="D65" s="1"/>
      <c r="E65" s="1"/>
      <c r="F65" s="1"/>
      <c r="G65" s="1"/>
      <c r="H65" s="1"/>
      <c r="I65" s="1"/>
      <c r="J65" s="1"/>
      <c r="K65" s="1"/>
      <c r="L65" s="1"/>
      <c r="M65" s="1"/>
      <c r="N65" s="1"/>
      <c r="O65" s="1"/>
      <c r="P65" s="1"/>
      <c r="Q65" s="1"/>
    </row>
    <row r="66" spans="2:17" ht="16.5" customHeight="1" x14ac:dyDescent="0.4"/>
  </sheetData>
  <mergeCells count="147">
    <mergeCell ref="AM59:AR59"/>
    <mergeCell ref="AS59:BC59"/>
    <mergeCell ref="AM56:AR56"/>
    <mergeCell ref="AS56:BC56"/>
    <mergeCell ref="AM57:AR57"/>
    <mergeCell ref="AS57:BC57"/>
    <mergeCell ref="AM58:AR58"/>
    <mergeCell ref="AS58:BC58"/>
    <mergeCell ref="D45:I45"/>
    <mergeCell ref="K45:BC45"/>
    <mergeCell ref="E46:BC47"/>
    <mergeCell ref="E50:BC52"/>
    <mergeCell ref="AM55:AR55"/>
    <mergeCell ref="AS55:BC55"/>
    <mergeCell ref="K41:W41"/>
    <mergeCell ref="X41:AJ41"/>
    <mergeCell ref="AK41:AT41"/>
    <mergeCell ref="AU41:AW41"/>
    <mergeCell ref="AX41:BC41"/>
    <mergeCell ref="D44:I44"/>
    <mergeCell ref="K44:BC44"/>
    <mergeCell ref="D38:I38"/>
    <mergeCell ref="K38:AB38"/>
    <mergeCell ref="AE38:AJ38"/>
    <mergeCell ref="AL38:BC38"/>
    <mergeCell ref="D40:I41"/>
    <mergeCell ref="K40:W40"/>
    <mergeCell ref="X40:AJ40"/>
    <mergeCell ref="AK40:AT40"/>
    <mergeCell ref="AU40:AW40"/>
    <mergeCell ref="AX40:BC40"/>
    <mergeCell ref="AM35:AP35"/>
    <mergeCell ref="AR35:AV35"/>
    <mergeCell ref="AX35:BC35"/>
    <mergeCell ref="D37:I37"/>
    <mergeCell ref="K37:AB37"/>
    <mergeCell ref="AE37:AJ37"/>
    <mergeCell ref="AL37:BC37"/>
    <mergeCell ref="D33:I34"/>
    <mergeCell ref="K33:L33"/>
    <mergeCell ref="M33:R33"/>
    <mergeCell ref="S33:BC33"/>
    <mergeCell ref="S34:BC34"/>
    <mergeCell ref="D35:I35"/>
    <mergeCell ref="L35:O35"/>
    <mergeCell ref="Q35:U35"/>
    <mergeCell ref="W35:AB35"/>
    <mergeCell ref="AE35:AJ35"/>
    <mergeCell ref="D31:R31"/>
    <mergeCell ref="T31:AC31"/>
    <mergeCell ref="AE31:AO31"/>
    <mergeCell ref="AR31:BB31"/>
    <mergeCell ref="D32:I32"/>
    <mergeCell ref="K32:BC32"/>
    <mergeCell ref="AT29:AZ29"/>
    <mergeCell ref="BA29:BB29"/>
    <mergeCell ref="M30:R30"/>
    <mergeCell ref="T30:AC30"/>
    <mergeCell ref="AD30:AH30"/>
    <mergeCell ref="AJ30:AK30"/>
    <mergeCell ref="AM30:AN30"/>
    <mergeCell ref="AQ30:AU30"/>
    <mergeCell ref="AW30:AX30"/>
    <mergeCell ref="AZ30:BA30"/>
    <mergeCell ref="M29:R29"/>
    <mergeCell ref="T29:AC29"/>
    <mergeCell ref="AE29:AF29"/>
    <mergeCell ref="AG29:AM29"/>
    <mergeCell ref="AN29:AO29"/>
    <mergeCell ref="AR29:AS29"/>
    <mergeCell ref="D26:I27"/>
    <mergeCell ref="K26:Y27"/>
    <mergeCell ref="Z26:AA27"/>
    <mergeCell ref="AE26:AJ27"/>
    <mergeCell ref="AL26:BC27"/>
    <mergeCell ref="D28:I30"/>
    <mergeCell ref="K28:S28"/>
    <mergeCell ref="U28:AB28"/>
    <mergeCell ref="AE28:AO28"/>
    <mergeCell ref="AR28:BB28"/>
    <mergeCell ref="D22:I24"/>
    <mergeCell ref="K22:Z22"/>
    <mergeCell ref="AE22:AJ23"/>
    <mergeCell ref="AL22:BC23"/>
    <mergeCell ref="K23:AA23"/>
    <mergeCell ref="K24:AA24"/>
    <mergeCell ref="AC24:AK24"/>
    <mergeCell ref="AL24:BC24"/>
    <mergeCell ref="AY20:BA20"/>
    <mergeCell ref="BB20:BC20"/>
    <mergeCell ref="D21:I21"/>
    <mergeCell ref="K21:R21"/>
    <mergeCell ref="AE21:AJ21"/>
    <mergeCell ref="AL21:BC21"/>
    <mergeCell ref="AA20:AB21"/>
    <mergeCell ref="AE20:AJ20"/>
    <mergeCell ref="AL20:AQ20"/>
    <mergeCell ref="AR20:AS20"/>
    <mergeCell ref="AT20:AV20"/>
    <mergeCell ref="AW20:AX20"/>
    <mergeCell ref="D20:I20"/>
    <mergeCell ref="K20:R20"/>
    <mergeCell ref="S20:T21"/>
    <mergeCell ref="U20:V21"/>
    <mergeCell ref="W20:W21"/>
    <mergeCell ref="X20:Z21"/>
    <mergeCell ref="D18:I18"/>
    <mergeCell ref="K18:Z19"/>
    <mergeCell ref="AA18:AB19"/>
    <mergeCell ref="AE18:AJ19"/>
    <mergeCell ref="AL18:BC19"/>
    <mergeCell ref="D19:I19"/>
    <mergeCell ref="AR15:AV15"/>
    <mergeCell ref="AX15:BC15"/>
    <mergeCell ref="D16:I16"/>
    <mergeCell ref="K16:BC16"/>
    <mergeCell ref="D17:I17"/>
    <mergeCell ref="K17:BC17"/>
    <mergeCell ref="D15:I15"/>
    <mergeCell ref="L15:O15"/>
    <mergeCell ref="Q15:U15"/>
    <mergeCell ref="W15:AB15"/>
    <mergeCell ref="AE15:AJ15"/>
    <mergeCell ref="AM15:AP15"/>
    <mergeCell ref="D12:I12"/>
    <mergeCell ref="K12:BC12"/>
    <mergeCell ref="D13:I14"/>
    <mergeCell ref="K13:L13"/>
    <mergeCell ref="M13:R13"/>
    <mergeCell ref="S13:BC13"/>
    <mergeCell ref="S14:BC14"/>
    <mergeCell ref="B7:Z7"/>
    <mergeCell ref="AA7:AL7"/>
    <mergeCell ref="AM7:AN7"/>
    <mergeCell ref="D9:I9"/>
    <mergeCell ref="K9:BC9"/>
    <mergeCell ref="D10:I11"/>
    <mergeCell ref="K10:AZ11"/>
    <mergeCell ref="BA10:BB11"/>
    <mergeCell ref="B2:BC2"/>
    <mergeCell ref="B3:BC3"/>
    <mergeCell ref="AL5:AQ5"/>
    <mergeCell ref="AR5:AS5"/>
    <mergeCell ref="AT5:AV5"/>
    <mergeCell ref="AW5:AX5"/>
    <mergeCell ref="AY5:BA5"/>
    <mergeCell ref="BB5:BC5"/>
  </mergeCells>
  <phoneticPr fontId="3"/>
  <dataValidations count="1">
    <dataValidation imeMode="halfAlpha" allowBlank="1" showInputMessage="1" showErrorMessage="1" sqref="M13:R13 JI13:JN13 TE13:TJ13 ADA13:ADF13 AMW13:ANB13 AWS13:AWX13 BGO13:BGT13 BQK13:BQP13 CAG13:CAL13 CKC13:CKH13 CTY13:CUD13 DDU13:DDZ13 DNQ13:DNV13 DXM13:DXR13 EHI13:EHN13 ERE13:ERJ13 FBA13:FBF13 FKW13:FLB13 FUS13:FUX13 GEO13:GET13 GOK13:GOP13 GYG13:GYL13 HIC13:HIH13 HRY13:HSD13 IBU13:IBZ13 ILQ13:ILV13 IVM13:IVR13 JFI13:JFN13 JPE13:JPJ13 JZA13:JZF13 KIW13:KJB13 KSS13:KSX13 LCO13:LCT13 LMK13:LMP13 LWG13:LWL13 MGC13:MGH13 MPY13:MQD13 MZU13:MZZ13 NJQ13:NJV13 NTM13:NTR13 ODI13:ODN13 ONE13:ONJ13 OXA13:OXF13 PGW13:PHB13 PQS13:PQX13 QAO13:QAT13 QKK13:QKP13 QUG13:QUL13 REC13:REH13 RNY13:ROD13 RXU13:RXZ13 SHQ13:SHV13 SRM13:SRR13 TBI13:TBN13 TLE13:TLJ13 TVA13:TVF13 UEW13:UFB13 UOS13:UOX13 UYO13:UYT13 VIK13:VIP13 VSG13:VSL13 WCC13:WCH13 WLY13:WMD13 WVU13:WVZ13 M65549:R65549 JI65549:JN65549 TE65549:TJ65549 ADA65549:ADF65549 AMW65549:ANB65549 AWS65549:AWX65549 BGO65549:BGT65549 BQK65549:BQP65549 CAG65549:CAL65549 CKC65549:CKH65549 CTY65549:CUD65549 DDU65549:DDZ65549 DNQ65549:DNV65549 DXM65549:DXR65549 EHI65549:EHN65549 ERE65549:ERJ65549 FBA65549:FBF65549 FKW65549:FLB65549 FUS65549:FUX65549 GEO65549:GET65549 GOK65549:GOP65549 GYG65549:GYL65549 HIC65549:HIH65549 HRY65549:HSD65549 IBU65549:IBZ65549 ILQ65549:ILV65549 IVM65549:IVR65549 JFI65549:JFN65549 JPE65549:JPJ65549 JZA65549:JZF65549 KIW65549:KJB65549 KSS65549:KSX65549 LCO65549:LCT65549 LMK65549:LMP65549 LWG65549:LWL65549 MGC65549:MGH65549 MPY65549:MQD65549 MZU65549:MZZ65549 NJQ65549:NJV65549 NTM65549:NTR65549 ODI65549:ODN65549 ONE65549:ONJ65549 OXA65549:OXF65549 PGW65549:PHB65549 PQS65549:PQX65549 QAO65549:QAT65549 QKK65549:QKP65549 QUG65549:QUL65549 REC65549:REH65549 RNY65549:ROD65549 RXU65549:RXZ65549 SHQ65549:SHV65549 SRM65549:SRR65549 TBI65549:TBN65549 TLE65549:TLJ65549 TVA65549:TVF65549 UEW65549:UFB65549 UOS65549:UOX65549 UYO65549:UYT65549 VIK65549:VIP65549 VSG65549:VSL65549 WCC65549:WCH65549 WLY65549:WMD65549 WVU65549:WVZ65549 M131085:R131085 JI131085:JN131085 TE131085:TJ131085 ADA131085:ADF131085 AMW131085:ANB131085 AWS131085:AWX131085 BGO131085:BGT131085 BQK131085:BQP131085 CAG131085:CAL131085 CKC131085:CKH131085 CTY131085:CUD131085 DDU131085:DDZ131085 DNQ131085:DNV131085 DXM131085:DXR131085 EHI131085:EHN131085 ERE131085:ERJ131085 FBA131085:FBF131085 FKW131085:FLB131085 FUS131085:FUX131085 GEO131085:GET131085 GOK131085:GOP131085 GYG131085:GYL131085 HIC131085:HIH131085 HRY131085:HSD131085 IBU131085:IBZ131085 ILQ131085:ILV131085 IVM131085:IVR131085 JFI131085:JFN131085 JPE131085:JPJ131085 JZA131085:JZF131085 KIW131085:KJB131085 KSS131085:KSX131085 LCO131085:LCT131085 LMK131085:LMP131085 LWG131085:LWL131085 MGC131085:MGH131085 MPY131085:MQD131085 MZU131085:MZZ131085 NJQ131085:NJV131085 NTM131085:NTR131085 ODI131085:ODN131085 ONE131085:ONJ131085 OXA131085:OXF131085 PGW131085:PHB131085 PQS131085:PQX131085 QAO131085:QAT131085 QKK131085:QKP131085 QUG131085:QUL131085 REC131085:REH131085 RNY131085:ROD131085 RXU131085:RXZ131085 SHQ131085:SHV131085 SRM131085:SRR131085 TBI131085:TBN131085 TLE131085:TLJ131085 TVA131085:TVF131085 UEW131085:UFB131085 UOS131085:UOX131085 UYO131085:UYT131085 VIK131085:VIP131085 VSG131085:VSL131085 WCC131085:WCH131085 WLY131085:WMD131085 WVU131085:WVZ131085 M196621:R196621 JI196621:JN196621 TE196621:TJ196621 ADA196621:ADF196621 AMW196621:ANB196621 AWS196621:AWX196621 BGO196621:BGT196621 BQK196621:BQP196621 CAG196621:CAL196621 CKC196621:CKH196621 CTY196621:CUD196621 DDU196621:DDZ196621 DNQ196621:DNV196621 DXM196621:DXR196621 EHI196621:EHN196621 ERE196621:ERJ196621 FBA196621:FBF196621 FKW196621:FLB196621 FUS196621:FUX196621 GEO196621:GET196621 GOK196621:GOP196621 GYG196621:GYL196621 HIC196621:HIH196621 HRY196621:HSD196621 IBU196621:IBZ196621 ILQ196621:ILV196621 IVM196621:IVR196621 JFI196621:JFN196621 JPE196621:JPJ196621 JZA196621:JZF196621 KIW196621:KJB196621 KSS196621:KSX196621 LCO196621:LCT196621 LMK196621:LMP196621 LWG196621:LWL196621 MGC196621:MGH196621 MPY196621:MQD196621 MZU196621:MZZ196621 NJQ196621:NJV196621 NTM196621:NTR196621 ODI196621:ODN196621 ONE196621:ONJ196621 OXA196621:OXF196621 PGW196621:PHB196621 PQS196621:PQX196621 QAO196621:QAT196621 QKK196621:QKP196621 QUG196621:QUL196621 REC196621:REH196621 RNY196621:ROD196621 RXU196621:RXZ196621 SHQ196621:SHV196621 SRM196621:SRR196621 TBI196621:TBN196621 TLE196621:TLJ196621 TVA196621:TVF196621 UEW196621:UFB196621 UOS196621:UOX196621 UYO196621:UYT196621 VIK196621:VIP196621 VSG196621:VSL196621 WCC196621:WCH196621 WLY196621:WMD196621 WVU196621:WVZ196621 M262157:R262157 JI262157:JN262157 TE262157:TJ262157 ADA262157:ADF262157 AMW262157:ANB262157 AWS262157:AWX262157 BGO262157:BGT262157 BQK262157:BQP262157 CAG262157:CAL262157 CKC262157:CKH262157 CTY262157:CUD262157 DDU262157:DDZ262157 DNQ262157:DNV262157 DXM262157:DXR262157 EHI262157:EHN262157 ERE262157:ERJ262157 FBA262157:FBF262157 FKW262157:FLB262157 FUS262157:FUX262157 GEO262157:GET262157 GOK262157:GOP262157 GYG262157:GYL262157 HIC262157:HIH262157 HRY262157:HSD262157 IBU262157:IBZ262157 ILQ262157:ILV262157 IVM262157:IVR262157 JFI262157:JFN262157 JPE262157:JPJ262157 JZA262157:JZF262157 KIW262157:KJB262157 KSS262157:KSX262157 LCO262157:LCT262157 LMK262157:LMP262157 LWG262157:LWL262157 MGC262157:MGH262157 MPY262157:MQD262157 MZU262157:MZZ262157 NJQ262157:NJV262157 NTM262157:NTR262157 ODI262157:ODN262157 ONE262157:ONJ262157 OXA262157:OXF262157 PGW262157:PHB262157 PQS262157:PQX262157 QAO262157:QAT262157 QKK262157:QKP262157 QUG262157:QUL262157 REC262157:REH262157 RNY262157:ROD262157 RXU262157:RXZ262157 SHQ262157:SHV262157 SRM262157:SRR262157 TBI262157:TBN262157 TLE262157:TLJ262157 TVA262157:TVF262157 UEW262157:UFB262157 UOS262157:UOX262157 UYO262157:UYT262157 VIK262157:VIP262157 VSG262157:VSL262157 WCC262157:WCH262157 WLY262157:WMD262157 WVU262157:WVZ262157 M327693:R327693 JI327693:JN327693 TE327693:TJ327693 ADA327693:ADF327693 AMW327693:ANB327693 AWS327693:AWX327693 BGO327693:BGT327693 BQK327693:BQP327693 CAG327693:CAL327693 CKC327693:CKH327693 CTY327693:CUD327693 DDU327693:DDZ327693 DNQ327693:DNV327693 DXM327693:DXR327693 EHI327693:EHN327693 ERE327693:ERJ327693 FBA327693:FBF327693 FKW327693:FLB327693 FUS327693:FUX327693 GEO327693:GET327693 GOK327693:GOP327693 GYG327693:GYL327693 HIC327693:HIH327693 HRY327693:HSD327693 IBU327693:IBZ327693 ILQ327693:ILV327693 IVM327693:IVR327693 JFI327693:JFN327693 JPE327693:JPJ327693 JZA327693:JZF327693 KIW327693:KJB327693 KSS327693:KSX327693 LCO327693:LCT327693 LMK327693:LMP327693 LWG327693:LWL327693 MGC327693:MGH327693 MPY327693:MQD327693 MZU327693:MZZ327693 NJQ327693:NJV327693 NTM327693:NTR327693 ODI327693:ODN327693 ONE327693:ONJ327693 OXA327693:OXF327693 PGW327693:PHB327693 PQS327693:PQX327693 QAO327693:QAT327693 QKK327693:QKP327693 QUG327693:QUL327693 REC327693:REH327693 RNY327693:ROD327693 RXU327693:RXZ327693 SHQ327693:SHV327693 SRM327693:SRR327693 TBI327693:TBN327693 TLE327693:TLJ327693 TVA327693:TVF327693 UEW327693:UFB327693 UOS327693:UOX327693 UYO327693:UYT327693 VIK327693:VIP327693 VSG327693:VSL327693 WCC327693:WCH327693 WLY327693:WMD327693 WVU327693:WVZ327693 M393229:R393229 JI393229:JN393229 TE393229:TJ393229 ADA393229:ADF393229 AMW393229:ANB393229 AWS393229:AWX393229 BGO393229:BGT393229 BQK393229:BQP393229 CAG393229:CAL393229 CKC393229:CKH393229 CTY393229:CUD393229 DDU393229:DDZ393229 DNQ393229:DNV393229 DXM393229:DXR393229 EHI393229:EHN393229 ERE393229:ERJ393229 FBA393229:FBF393229 FKW393229:FLB393229 FUS393229:FUX393229 GEO393229:GET393229 GOK393229:GOP393229 GYG393229:GYL393229 HIC393229:HIH393229 HRY393229:HSD393229 IBU393229:IBZ393229 ILQ393229:ILV393229 IVM393229:IVR393229 JFI393229:JFN393229 JPE393229:JPJ393229 JZA393229:JZF393229 KIW393229:KJB393229 KSS393229:KSX393229 LCO393229:LCT393229 LMK393229:LMP393229 LWG393229:LWL393229 MGC393229:MGH393229 MPY393229:MQD393229 MZU393229:MZZ393229 NJQ393229:NJV393229 NTM393229:NTR393229 ODI393229:ODN393229 ONE393229:ONJ393229 OXA393229:OXF393229 PGW393229:PHB393229 PQS393229:PQX393229 QAO393229:QAT393229 QKK393229:QKP393229 QUG393229:QUL393229 REC393229:REH393229 RNY393229:ROD393229 RXU393229:RXZ393229 SHQ393229:SHV393229 SRM393229:SRR393229 TBI393229:TBN393229 TLE393229:TLJ393229 TVA393229:TVF393229 UEW393229:UFB393229 UOS393229:UOX393229 UYO393229:UYT393229 VIK393229:VIP393229 VSG393229:VSL393229 WCC393229:WCH393229 WLY393229:WMD393229 WVU393229:WVZ393229 M458765:R458765 JI458765:JN458765 TE458765:TJ458765 ADA458765:ADF458765 AMW458765:ANB458765 AWS458765:AWX458765 BGO458765:BGT458765 BQK458765:BQP458765 CAG458765:CAL458765 CKC458765:CKH458765 CTY458765:CUD458765 DDU458765:DDZ458765 DNQ458765:DNV458765 DXM458765:DXR458765 EHI458765:EHN458765 ERE458765:ERJ458765 FBA458765:FBF458765 FKW458765:FLB458765 FUS458765:FUX458765 GEO458765:GET458765 GOK458765:GOP458765 GYG458765:GYL458765 HIC458765:HIH458765 HRY458765:HSD458765 IBU458765:IBZ458765 ILQ458765:ILV458765 IVM458765:IVR458765 JFI458765:JFN458765 JPE458765:JPJ458765 JZA458765:JZF458765 KIW458765:KJB458765 KSS458765:KSX458765 LCO458765:LCT458765 LMK458765:LMP458765 LWG458765:LWL458765 MGC458765:MGH458765 MPY458765:MQD458765 MZU458765:MZZ458765 NJQ458765:NJV458765 NTM458765:NTR458765 ODI458765:ODN458765 ONE458765:ONJ458765 OXA458765:OXF458765 PGW458765:PHB458765 PQS458765:PQX458765 QAO458765:QAT458765 QKK458765:QKP458765 QUG458765:QUL458765 REC458765:REH458765 RNY458765:ROD458765 RXU458765:RXZ458765 SHQ458765:SHV458765 SRM458765:SRR458765 TBI458765:TBN458765 TLE458765:TLJ458765 TVA458765:TVF458765 UEW458765:UFB458765 UOS458765:UOX458765 UYO458765:UYT458765 VIK458765:VIP458765 VSG458765:VSL458765 WCC458765:WCH458765 WLY458765:WMD458765 WVU458765:WVZ458765 M524301:R524301 JI524301:JN524301 TE524301:TJ524301 ADA524301:ADF524301 AMW524301:ANB524301 AWS524301:AWX524301 BGO524301:BGT524301 BQK524301:BQP524301 CAG524301:CAL524301 CKC524301:CKH524301 CTY524301:CUD524301 DDU524301:DDZ524301 DNQ524301:DNV524301 DXM524301:DXR524301 EHI524301:EHN524301 ERE524301:ERJ524301 FBA524301:FBF524301 FKW524301:FLB524301 FUS524301:FUX524301 GEO524301:GET524301 GOK524301:GOP524301 GYG524301:GYL524301 HIC524301:HIH524301 HRY524301:HSD524301 IBU524301:IBZ524301 ILQ524301:ILV524301 IVM524301:IVR524301 JFI524301:JFN524301 JPE524301:JPJ524301 JZA524301:JZF524301 KIW524301:KJB524301 KSS524301:KSX524301 LCO524301:LCT524301 LMK524301:LMP524301 LWG524301:LWL524301 MGC524301:MGH524301 MPY524301:MQD524301 MZU524301:MZZ524301 NJQ524301:NJV524301 NTM524301:NTR524301 ODI524301:ODN524301 ONE524301:ONJ524301 OXA524301:OXF524301 PGW524301:PHB524301 PQS524301:PQX524301 QAO524301:QAT524301 QKK524301:QKP524301 QUG524301:QUL524301 REC524301:REH524301 RNY524301:ROD524301 RXU524301:RXZ524301 SHQ524301:SHV524301 SRM524301:SRR524301 TBI524301:TBN524301 TLE524301:TLJ524301 TVA524301:TVF524301 UEW524301:UFB524301 UOS524301:UOX524301 UYO524301:UYT524301 VIK524301:VIP524301 VSG524301:VSL524301 WCC524301:WCH524301 WLY524301:WMD524301 WVU524301:WVZ524301 M589837:R589837 JI589837:JN589837 TE589837:TJ589837 ADA589837:ADF589837 AMW589837:ANB589837 AWS589837:AWX589837 BGO589837:BGT589837 BQK589837:BQP589837 CAG589837:CAL589837 CKC589837:CKH589837 CTY589837:CUD589837 DDU589837:DDZ589837 DNQ589837:DNV589837 DXM589837:DXR589837 EHI589837:EHN589837 ERE589837:ERJ589837 FBA589837:FBF589837 FKW589837:FLB589837 FUS589837:FUX589837 GEO589837:GET589837 GOK589837:GOP589837 GYG589837:GYL589837 HIC589837:HIH589837 HRY589837:HSD589837 IBU589837:IBZ589837 ILQ589837:ILV589837 IVM589837:IVR589837 JFI589837:JFN589837 JPE589837:JPJ589837 JZA589837:JZF589837 KIW589837:KJB589837 KSS589837:KSX589837 LCO589837:LCT589837 LMK589837:LMP589837 LWG589837:LWL589837 MGC589837:MGH589837 MPY589837:MQD589837 MZU589837:MZZ589837 NJQ589837:NJV589837 NTM589837:NTR589837 ODI589837:ODN589837 ONE589837:ONJ589837 OXA589837:OXF589837 PGW589837:PHB589837 PQS589837:PQX589837 QAO589837:QAT589837 QKK589837:QKP589837 QUG589837:QUL589837 REC589837:REH589837 RNY589837:ROD589837 RXU589837:RXZ589837 SHQ589837:SHV589837 SRM589837:SRR589837 TBI589837:TBN589837 TLE589837:TLJ589837 TVA589837:TVF589837 UEW589837:UFB589837 UOS589837:UOX589837 UYO589837:UYT589837 VIK589837:VIP589837 VSG589837:VSL589837 WCC589837:WCH589837 WLY589837:WMD589837 WVU589837:WVZ589837 M655373:R655373 JI655373:JN655373 TE655373:TJ655373 ADA655373:ADF655373 AMW655373:ANB655373 AWS655373:AWX655373 BGO655373:BGT655373 BQK655373:BQP655373 CAG655373:CAL655373 CKC655373:CKH655373 CTY655373:CUD655373 DDU655373:DDZ655373 DNQ655373:DNV655373 DXM655373:DXR655373 EHI655373:EHN655373 ERE655373:ERJ655373 FBA655373:FBF655373 FKW655373:FLB655373 FUS655373:FUX655373 GEO655373:GET655373 GOK655373:GOP655373 GYG655373:GYL655373 HIC655373:HIH655373 HRY655373:HSD655373 IBU655373:IBZ655373 ILQ655373:ILV655373 IVM655373:IVR655373 JFI655373:JFN655373 JPE655373:JPJ655373 JZA655373:JZF655373 KIW655373:KJB655373 KSS655373:KSX655373 LCO655373:LCT655373 LMK655373:LMP655373 LWG655373:LWL655373 MGC655373:MGH655373 MPY655373:MQD655373 MZU655373:MZZ655373 NJQ655373:NJV655373 NTM655373:NTR655373 ODI655373:ODN655373 ONE655373:ONJ655373 OXA655373:OXF655373 PGW655373:PHB655373 PQS655373:PQX655373 QAO655373:QAT655373 QKK655373:QKP655373 QUG655373:QUL655373 REC655373:REH655373 RNY655373:ROD655373 RXU655373:RXZ655373 SHQ655373:SHV655373 SRM655373:SRR655373 TBI655373:TBN655373 TLE655373:TLJ655373 TVA655373:TVF655373 UEW655373:UFB655373 UOS655373:UOX655373 UYO655373:UYT655373 VIK655373:VIP655373 VSG655373:VSL655373 WCC655373:WCH655373 WLY655373:WMD655373 WVU655373:WVZ655373 M720909:R720909 JI720909:JN720909 TE720909:TJ720909 ADA720909:ADF720909 AMW720909:ANB720909 AWS720909:AWX720909 BGO720909:BGT720909 BQK720909:BQP720909 CAG720909:CAL720909 CKC720909:CKH720909 CTY720909:CUD720909 DDU720909:DDZ720909 DNQ720909:DNV720909 DXM720909:DXR720909 EHI720909:EHN720909 ERE720909:ERJ720909 FBA720909:FBF720909 FKW720909:FLB720909 FUS720909:FUX720909 GEO720909:GET720909 GOK720909:GOP720909 GYG720909:GYL720909 HIC720909:HIH720909 HRY720909:HSD720909 IBU720909:IBZ720909 ILQ720909:ILV720909 IVM720909:IVR720909 JFI720909:JFN720909 JPE720909:JPJ720909 JZA720909:JZF720909 KIW720909:KJB720909 KSS720909:KSX720909 LCO720909:LCT720909 LMK720909:LMP720909 LWG720909:LWL720909 MGC720909:MGH720909 MPY720909:MQD720909 MZU720909:MZZ720909 NJQ720909:NJV720909 NTM720909:NTR720909 ODI720909:ODN720909 ONE720909:ONJ720909 OXA720909:OXF720909 PGW720909:PHB720909 PQS720909:PQX720909 QAO720909:QAT720909 QKK720909:QKP720909 QUG720909:QUL720909 REC720909:REH720909 RNY720909:ROD720909 RXU720909:RXZ720909 SHQ720909:SHV720909 SRM720909:SRR720909 TBI720909:TBN720909 TLE720909:TLJ720909 TVA720909:TVF720909 UEW720909:UFB720909 UOS720909:UOX720909 UYO720909:UYT720909 VIK720909:VIP720909 VSG720909:VSL720909 WCC720909:WCH720909 WLY720909:WMD720909 WVU720909:WVZ720909 M786445:R786445 JI786445:JN786445 TE786445:TJ786445 ADA786445:ADF786445 AMW786445:ANB786445 AWS786445:AWX786445 BGO786445:BGT786445 BQK786445:BQP786445 CAG786445:CAL786445 CKC786445:CKH786445 CTY786445:CUD786445 DDU786445:DDZ786445 DNQ786445:DNV786445 DXM786445:DXR786445 EHI786445:EHN786445 ERE786445:ERJ786445 FBA786445:FBF786445 FKW786445:FLB786445 FUS786445:FUX786445 GEO786445:GET786445 GOK786445:GOP786445 GYG786445:GYL786445 HIC786445:HIH786445 HRY786445:HSD786445 IBU786445:IBZ786445 ILQ786445:ILV786445 IVM786445:IVR786445 JFI786445:JFN786445 JPE786445:JPJ786445 JZA786445:JZF786445 KIW786445:KJB786445 KSS786445:KSX786445 LCO786445:LCT786445 LMK786445:LMP786445 LWG786445:LWL786445 MGC786445:MGH786445 MPY786445:MQD786445 MZU786445:MZZ786445 NJQ786445:NJV786445 NTM786445:NTR786445 ODI786445:ODN786445 ONE786445:ONJ786445 OXA786445:OXF786445 PGW786445:PHB786445 PQS786445:PQX786445 QAO786445:QAT786445 QKK786445:QKP786445 QUG786445:QUL786445 REC786445:REH786445 RNY786445:ROD786445 RXU786445:RXZ786445 SHQ786445:SHV786445 SRM786445:SRR786445 TBI786445:TBN786445 TLE786445:TLJ786445 TVA786445:TVF786445 UEW786445:UFB786445 UOS786445:UOX786445 UYO786445:UYT786445 VIK786445:VIP786445 VSG786445:VSL786445 WCC786445:WCH786445 WLY786445:WMD786445 WVU786445:WVZ786445 M851981:R851981 JI851981:JN851981 TE851981:TJ851981 ADA851981:ADF851981 AMW851981:ANB851981 AWS851981:AWX851981 BGO851981:BGT851981 BQK851981:BQP851981 CAG851981:CAL851981 CKC851981:CKH851981 CTY851981:CUD851981 DDU851981:DDZ851981 DNQ851981:DNV851981 DXM851981:DXR851981 EHI851981:EHN851981 ERE851981:ERJ851981 FBA851981:FBF851981 FKW851981:FLB851981 FUS851981:FUX851981 GEO851981:GET851981 GOK851981:GOP851981 GYG851981:GYL851981 HIC851981:HIH851981 HRY851981:HSD851981 IBU851981:IBZ851981 ILQ851981:ILV851981 IVM851981:IVR851981 JFI851981:JFN851981 JPE851981:JPJ851981 JZA851981:JZF851981 KIW851981:KJB851981 KSS851981:KSX851981 LCO851981:LCT851981 LMK851981:LMP851981 LWG851981:LWL851981 MGC851981:MGH851981 MPY851981:MQD851981 MZU851981:MZZ851981 NJQ851981:NJV851981 NTM851981:NTR851981 ODI851981:ODN851981 ONE851981:ONJ851981 OXA851981:OXF851981 PGW851981:PHB851981 PQS851981:PQX851981 QAO851981:QAT851981 QKK851981:QKP851981 QUG851981:QUL851981 REC851981:REH851981 RNY851981:ROD851981 RXU851981:RXZ851981 SHQ851981:SHV851981 SRM851981:SRR851981 TBI851981:TBN851981 TLE851981:TLJ851981 TVA851981:TVF851981 UEW851981:UFB851981 UOS851981:UOX851981 UYO851981:UYT851981 VIK851981:VIP851981 VSG851981:VSL851981 WCC851981:WCH851981 WLY851981:WMD851981 WVU851981:WVZ851981 M917517:R917517 JI917517:JN917517 TE917517:TJ917517 ADA917517:ADF917517 AMW917517:ANB917517 AWS917517:AWX917517 BGO917517:BGT917517 BQK917517:BQP917517 CAG917517:CAL917517 CKC917517:CKH917517 CTY917517:CUD917517 DDU917517:DDZ917517 DNQ917517:DNV917517 DXM917517:DXR917517 EHI917517:EHN917517 ERE917517:ERJ917517 FBA917517:FBF917517 FKW917517:FLB917517 FUS917517:FUX917517 GEO917517:GET917517 GOK917517:GOP917517 GYG917517:GYL917517 HIC917517:HIH917517 HRY917517:HSD917517 IBU917517:IBZ917517 ILQ917517:ILV917517 IVM917517:IVR917517 JFI917517:JFN917517 JPE917517:JPJ917517 JZA917517:JZF917517 KIW917517:KJB917517 KSS917517:KSX917517 LCO917517:LCT917517 LMK917517:LMP917517 LWG917517:LWL917517 MGC917517:MGH917517 MPY917517:MQD917517 MZU917517:MZZ917517 NJQ917517:NJV917517 NTM917517:NTR917517 ODI917517:ODN917517 ONE917517:ONJ917517 OXA917517:OXF917517 PGW917517:PHB917517 PQS917517:PQX917517 QAO917517:QAT917517 QKK917517:QKP917517 QUG917517:QUL917517 REC917517:REH917517 RNY917517:ROD917517 RXU917517:RXZ917517 SHQ917517:SHV917517 SRM917517:SRR917517 TBI917517:TBN917517 TLE917517:TLJ917517 TVA917517:TVF917517 UEW917517:UFB917517 UOS917517:UOX917517 UYO917517:UYT917517 VIK917517:VIP917517 VSG917517:VSL917517 WCC917517:WCH917517 WLY917517:WMD917517 WVU917517:WVZ917517 M983053:R983053 JI983053:JN983053 TE983053:TJ983053 ADA983053:ADF983053 AMW983053:ANB983053 AWS983053:AWX983053 BGO983053:BGT983053 BQK983053:BQP983053 CAG983053:CAL983053 CKC983053:CKH983053 CTY983053:CUD983053 DDU983053:DDZ983053 DNQ983053:DNV983053 DXM983053:DXR983053 EHI983053:EHN983053 ERE983053:ERJ983053 FBA983053:FBF983053 FKW983053:FLB983053 FUS983053:FUX983053 GEO983053:GET983053 GOK983053:GOP983053 GYG983053:GYL983053 HIC983053:HIH983053 HRY983053:HSD983053 IBU983053:IBZ983053 ILQ983053:ILV983053 IVM983053:IVR983053 JFI983053:JFN983053 JPE983053:JPJ983053 JZA983053:JZF983053 KIW983053:KJB983053 KSS983053:KSX983053 LCO983053:LCT983053 LMK983053:LMP983053 LWG983053:LWL983053 MGC983053:MGH983053 MPY983053:MQD983053 MZU983053:MZZ983053 NJQ983053:NJV983053 NTM983053:NTR983053 ODI983053:ODN983053 ONE983053:ONJ983053 OXA983053:OXF983053 PGW983053:PHB983053 PQS983053:PQX983053 QAO983053:QAT983053 QKK983053:QKP983053 QUG983053:QUL983053 REC983053:REH983053 RNY983053:ROD983053 RXU983053:RXZ983053 SHQ983053:SHV983053 SRM983053:SRR983053 TBI983053:TBN983053 TLE983053:TLJ983053 TVA983053:TVF983053 UEW983053:UFB983053 UOS983053:UOX983053 UYO983053:UYT983053 VIK983053:VIP983053 VSG983053:VSL983053 WCC983053:WCH983053 WLY983053:WMD983053 WVU983053:WVZ983053 M33:R33 JI33:JN33 TE33:TJ33 ADA33:ADF33 AMW33:ANB33 AWS33:AWX33 BGO33:BGT33 BQK33:BQP33 CAG33:CAL33 CKC33:CKH33 CTY33:CUD33 DDU33:DDZ33 DNQ33:DNV33 DXM33:DXR33 EHI33:EHN33 ERE33:ERJ33 FBA33:FBF33 FKW33:FLB33 FUS33:FUX33 GEO33:GET33 GOK33:GOP33 GYG33:GYL33 HIC33:HIH33 HRY33:HSD33 IBU33:IBZ33 ILQ33:ILV33 IVM33:IVR33 JFI33:JFN33 JPE33:JPJ33 JZA33:JZF33 KIW33:KJB33 KSS33:KSX33 LCO33:LCT33 LMK33:LMP33 LWG33:LWL33 MGC33:MGH33 MPY33:MQD33 MZU33:MZZ33 NJQ33:NJV33 NTM33:NTR33 ODI33:ODN33 ONE33:ONJ33 OXA33:OXF33 PGW33:PHB33 PQS33:PQX33 QAO33:QAT33 QKK33:QKP33 QUG33:QUL33 REC33:REH33 RNY33:ROD33 RXU33:RXZ33 SHQ33:SHV33 SRM33:SRR33 TBI33:TBN33 TLE33:TLJ33 TVA33:TVF33 UEW33:UFB33 UOS33:UOX33 UYO33:UYT33 VIK33:VIP33 VSG33:VSL33 WCC33:WCH33 WLY33:WMD33 WVU33:WVZ33 M65569:R65569 JI65569:JN65569 TE65569:TJ65569 ADA65569:ADF65569 AMW65569:ANB65569 AWS65569:AWX65569 BGO65569:BGT65569 BQK65569:BQP65569 CAG65569:CAL65569 CKC65569:CKH65569 CTY65569:CUD65569 DDU65569:DDZ65569 DNQ65569:DNV65569 DXM65569:DXR65569 EHI65569:EHN65569 ERE65569:ERJ65569 FBA65569:FBF65569 FKW65569:FLB65569 FUS65569:FUX65569 GEO65569:GET65569 GOK65569:GOP65569 GYG65569:GYL65569 HIC65569:HIH65569 HRY65569:HSD65569 IBU65569:IBZ65569 ILQ65569:ILV65569 IVM65569:IVR65569 JFI65569:JFN65569 JPE65569:JPJ65569 JZA65569:JZF65569 KIW65569:KJB65569 KSS65569:KSX65569 LCO65569:LCT65569 LMK65569:LMP65569 LWG65569:LWL65569 MGC65569:MGH65569 MPY65569:MQD65569 MZU65569:MZZ65569 NJQ65569:NJV65569 NTM65569:NTR65569 ODI65569:ODN65569 ONE65569:ONJ65569 OXA65569:OXF65569 PGW65569:PHB65569 PQS65569:PQX65569 QAO65569:QAT65569 QKK65569:QKP65569 QUG65569:QUL65569 REC65569:REH65569 RNY65569:ROD65569 RXU65569:RXZ65569 SHQ65569:SHV65569 SRM65569:SRR65569 TBI65569:TBN65569 TLE65569:TLJ65569 TVA65569:TVF65569 UEW65569:UFB65569 UOS65569:UOX65569 UYO65569:UYT65569 VIK65569:VIP65569 VSG65569:VSL65569 WCC65569:WCH65569 WLY65569:WMD65569 WVU65569:WVZ65569 M131105:R131105 JI131105:JN131105 TE131105:TJ131105 ADA131105:ADF131105 AMW131105:ANB131105 AWS131105:AWX131105 BGO131105:BGT131105 BQK131105:BQP131105 CAG131105:CAL131105 CKC131105:CKH131105 CTY131105:CUD131105 DDU131105:DDZ131105 DNQ131105:DNV131105 DXM131105:DXR131105 EHI131105:EHN131105 ERE131105:ERJ131105 FBA131105:FBF131105 FKW131105:FLB131105 FUS131105:FUX131105 GEO131105:GET131105 GOK131105:GOP131105 GYG131105:GYL131105 HIC131105:HIH131105 HRY131105:HSD131105 IBU131105:IBZ131105 ILQ131105:ILV131105 IVM131105:IVR131105 JFI131105:JFN131105 JPE131105:JPJ131105 JZA131105:JZF131105 KIW131105:KJB131105 KSS131105:KSX131105 LCO131105:LCT131105 LMK131105:LMP131105 LWG131105:LWL131105 MGC131105:MGH131105 MPY131105:MQD131105 MZU131105:MZZ131105 NJQ131105:NJV131105 NTM131105:NTR131105 ODI131105:ODN131105 ONE131105:ONJ131105 OXA131105:OXF131105 PGW131105:PHB131105 PQS131105:PQX131105 QAO131105:QAT131105 QKK131105:QKP131105 QUG131105:QUL131105 REC131105:REH131105 RNY131105:ROD131105 RXU131105:RXZ131105 SHQ131105:SHV131105 SRM131105:SRR131105 TBI131105:TBN131105 TLE131105:TLJ131105 TVA131105:TVF131105 UEW131105:UFB131105 UOS131105:UOX131105 UYO131105:UYT131105 VIK131105:VIP131105 VSG131105:VSL131105 WCC131105:WCH131105 WLY131105:WMD131105 WVU131105:WVZ131105 M196641:R196641 JI196641:JN196641 TE196641:TJ196641 ADA196641:ADF196641 AMW196641:ANB196641 AWS196641:AWX196641 BGO196641:BGT196641 BQK196641:BQP196641 CAG196641:CAL196641 CKC196641:CKH196641 CTY196641:CUD196641 DDU196641:DDZ196641 DNQ196641:DNV196641 DXM196641:DXR196641 EHI196641:EHN196641 ERE196641:ERJ196641 FBA196641:FBF196641 FKW196641:FLB196641 FUS196641:FUX196641 GEO196641:GET196641 GOK196641:GOP196641 GYG196641:GYL196641 HIC196641:HIH196641 HRY196641:HSD196641 IBU196641:IBZ196641 ILQ196641:ILV196641 IVM196641:IVR196641 JFI196641:JFN196641 JPE196641:JPJ196641 JZA196641:JZF196641 KIW196641:KJB196641 KSS196641:KSX196641 LCO196641:LCT196641 LMK196641:LMP196641 LWG196641:LWL196641 MGC196641:MGH196641 MPY196641:MQD196641 MZU196641:MZZ196641 NJQ196641:NJV196641 NTM196641:NTR196641 ODI196641:ODN196641 ONE196641:ONJ196641 OXA196641:OXF196641 PGW196641:PHB196641 PQS196641:PQX196641 QAO196641:QAT196641 QKK196641:QKP196641 QUG196641:QUL196641 REC196641:REH196641 RNY196641:ROD196641 RXU196641:RXZ196641 SHQ196641:SHV196641 SRM196641:SRR196641 TBI196641:TBN196641 TLE196641:TLJ196641 TVA196641:TVF196641 UEW196641:UFB196641 UOS196641:UOX196641 UYO196641:UYT196641 VIK196641:VIP196641 VSG196641:VSL196641 WCC196641:WCH196641 WLY196641:WMD196641 WVU196641:WVZ196641 M262177:R262177 JI262177:JN262177 TE262177:TJ262177 ADA262177:ADF262177 AMW262177:ANB262177 AWS262177:AWX262177 BGO262177:BGT262177 BQK262177:BQP262177 CAG262177:CAL262177 CKC262177:CKH262177 CTY262177:CUD262177 DDU262177:DDZ262177 DNQ262177:DNV262177 DXM262177:DXR262177 EHI262177:EHN262177 ERE262177:ERJ262177 FBA262177:FBF262177 FKW262177:FLB262177 FUS262177:FUX262177 GEO262177:GET262177 GOK262177:GOP262177 GYG262177:GYL262177 HIC262177:HIH262177 HRY262177:HSD262177 IBU262177:IBZ262177 ILQ262177:ILV262177 IVM262177:IVR262177 JFI262177:JFN262177 JPE262177:JPJ262177 JZA262177:JZF262177 KIW262177:KJB262177 KSS262177:KSX262177 LCO262177:LCT262177 LMK262177:LMP262177 LWG262177:LWL262177 MGC262177:MGH262177 MPY262177:MQD262177 MZU262177:MZZ262177 NJQ262177:NJV262177 NTM262177:NTR262177 ODI262177:ODN262177 ONE262177:ONJ262177 OXA262177:OXF262177 PGW262177:PHB262177 PQS262177:PQX262177 QAO262177:QAT262177 QKK262177:QKP262177 QUG262177:QUL262177 REC262177:REH262177 RNY262177:ROD262177 RXU262177:RXZ262177 SHQ262177:SHV262177 SRM262177:SRR262177 TBI262177:TBN262177 TLE262177:TLJ262177 TVA262177:TVF262177 UEW262177:UFB262177 UOS262177:UOX262177 UYO262177:UYT262177 VIK262177:VIP262177 VSG262177:VSL262177 WCC262177:WCH262177 WLY262177:WMD262177 WVU262177:WVZ262177 M327713:R327713 JI327713:JN327713 TE327713:TJ327713 ADA327713:ADF327713 AMW327713:ANB327713 AWS327713:AWX327713 BGO327713:BGT327713 BQK327713:BQP327713 CAG327713:CAL327713 CKC327713:CKH327713 CTY327713:CUD327713 DDU327713:DDZ327713 DNQ327713:DNV327713 DXM327713:DXR327713 EHI327713:EHN327713 ERE327713:ERJ327713 FBA327713:FBF327713 FKW327713:FLB327713 FUS327713:FUX327713 GEO327713:GET327713 GOK327713:GOP327713 GYG327713:GYL327713 HIC327713:HIH327713 HRY327713:HSD327713 IBU327713:IBZ327713 ILQ327713:ILV327713 IVM327713:IVR327713 JFI327713:JFN327713 JPE327713:JPJ327713 JZA327713:JZF327713 KIW327713:KJB327713 KSS327713:KSX327713 LCO327713:LCT327713 LMK327713:LMP327713 LWG327713:LWL327713 MGC327713:MGH327713 MPY327713:MQD327713 MZU327713:MZZ327713 NJQ327713:NJV327713 NTM327713:NTR327713 ODI327713:ODN327713 ONE327713:ONJ327713 OXA327713:OXF327713 PGW327713:PHB327713 PQS327713:PQX327713 QAO327713:QAT327713 QKK327713:QKP327713 QUG327713:QUL327713 REC327713:REH327713 RNY327713:ROD327713 RXU327713:RXZ327713 SHQ327713:SHV327713 SRM327713:SRR327713 TBI327713:TBN327713 TLE327713:TLJ327713 TVA327713:TVF327713 UEW327713:UFB327713 UOS327713:UOX327713 UYO327713:UYT327713 VIK327713:VIP327713 VSG327713:VSL327713 WCC327713:WCH327713 WLY327713:WMD327713 WVU327713:WVZ327713 M393249:R393249 JI393249:JN393249 TE393249:TJ393249 ADA393249:ADF393249 AMW393249:ANB393249 AWS393249:AWX393249 BGO393249:BGT393249 BQK393249:BQP393249 CAG393249:CAL393249 CKC393249:CKH393249 CTY393249:CUD393249 DDU393249:DDZ393249 DNQ393249:DNV393249 DXM393249:DXR393249 EHI393249:EHN393249 ERE393249:ERJ393249 FBA393249:FBF393249 FKW393249:FLB393249 FUS393249:FUX393249 GEO393249:GET393249 GOK393249:GOP393249 GYG393249:GYL393249 HIC393249:HIH393249 HRY393249:HSD393249 IBU393249:IBZ393249 ILQ393249:ILV393249 IVM393249:IVR393249 JFI393249:JFN393249 JPE393249:JPJ393249 JZA393249:JZF393249 KIW393249:KJB393249 KSS393249:KSX393249 LCO393249:LCT393249 LMK393249:LMP393249 LWG393249:LWL393249 MGC393249:MGH393249 MPY393249:MQD393249 MZU393249:MZZ393249 NJQ393249:NJV393249 NTM393249:NTR393249 ODI393249:ODN393249 ONE393249:ONJ393249 OXA393249:OXF393249 PGW393249:PHB393249 PQS393249:PQX393249 QAO393249:QAT393249 QKK393249:QKP393249 QUG393249:QUL393249 REC393249:REH393249 RNY393249:ROD393249 RXU393249:RXZ393249 SHQ393249:SHV393249 SRM393249:SRR393249 TBI393249:TBN393249 TLE393249:TLJ393249 TVA393249:TVF393249 UEW393249:UFB393249 UOS393249:UOX393249 UYO393249:UYT393249 VIK393249:VIP393249 VSG393249:VSL393249 WCC393249:WCH393249 WLY393249:WMD393249 WVU393249:WVZ393249 M458785:R458785 JI458785:JN458785 TE458785:TJ458785 ADA458785:ADF458785 AMW458785:ANB458785 AWS458785:AWX458785 BGO458785:BGT458785 BQK458785:BQP458785 CAG458785:CAL458785 CKC458785:CKH458785 CTY458785:CUD458785 DDU458785:DDZ458785 DNQ458785:DNV458785 DXM458785:DXR458785 EHI458785:EHN458785 ERE458785:ERJ458785 FBA458785:FBF458785 FKW458785:FLB458785 FUS458785:FUX458785 GEO458785:GET458785 GOK458785:GOP458785 GYG458785:GYL458785 HIC458785:HIH458785 HRY458785:HSD458785 IBU458785:IBZ458785 ILQ458785:ILV458785 IVM458785:IVR458785 JFI458785:JFN458785 JPE458785:JPJ458785 JZA458785:JZF458785 KIW458785:KJB458785 KSS458785:KSX458785 LCO458785:LCT458785 LMK458785:LMP458785 LWG458785:LWL458785 MGC458785:MGH458785 MPY458785:MQD458785 MZU458785:MZZ458785 NJQ458785:NJV458785 NTM458785:NTR458785 ODI458785:ODN458785 ONE458785:ONJ458785 OXA458785:OXF458785 PGW458785:PHB458785 PQS458785:PQX458785 QAO458785:QAT458785 QKK458785:QKP458785 QUG458785:QUL458785 REC458785:REH458785 RNY458785:ROD458785 RXU458785:RXZ458785 SHQ458785:SHV458785 SRM458785:SRR458785 TBI458785:TBN458785 TLE458785:TLJ458785 TVA458785:TVF458785 UEW458785:UFB458785 UOS458785:UOX458785 UYO458785:UYT458785 VIK458785:VIP458785 VSG458785:VSL458785 WCC458785:WCH458785 WLY458785:WMD458785 WVU458785:WVZ458785 M524321:R524321 JI524321:JN524321 TE524321:TJ524321 ADA524321:ADF524321 AMW524321:ANB524321 AWS524321:AWX524321 BGO524321:BGT524321 BQK524321:BQP524321 CAG524321:CAL524321 CKC524321:CKH524321 CTY524321:CUD524321 DDU524321:DDZ524321 DNQ524321:DNV524321 DXM524321:DXR524321 EHI524321:EHN524321 ERE524321:ERJ524321 FBA524321:FBF524321 FKW524321:FLB524321 FUS524321:FUX524321 GEO524321:GET524321 GOK524321:GOP524321 GYG524321:GYL524321 HIC524321:HIH524321 HRY524321:HSD524321 IBU524321:IBZ524321 ILQ524321:ILV524321 IVM524321:IVR524321 JFI524321:JFN524321 JPE524321:JPJ524321 JZA524321:JZF524321 KIW524321:KJB524321 KSS524321:KSX524321 LCO524321:LCT524321 LMK524321:LMP524321 LWG524321:LWL524321 MGC524321:MGH524321 MPY524321:MQD524321 MZU524321:MZZ524321 NJQ524321:NJV524321 NTM524321:NTR524321 ODI524321:ODN524321 ONE524321:ONJ524321 OXA524321:OXF524321 PGW524321:PHB524321 PQS524321:PQX524321 QAO524321:QAT524321 QKK524321:QKP524321 QUG524321:QUL524321 REC524321:REH524321 RNY524321:ROD524321 RXU524321:RXZ524321 SHQ524321:SHV524321 SRM524321:SRR524321 TBI524321:TBN524321 TLE524321:TLJ524321 TVA524321:TVF524321 UEW524321:UFB524321 UOS524321:UOX524321 UYO524321:UYT524321 VIK524321:VIP524321 VSG524321:VSL524321 WCC524321:WCH524321 WLY524321:WMD524321 WVU524321:WVZ524321 M589857:R589857 JI589857:JN589857 TE589857:TJ589857 ADA589857:ADF589857 AMW589857:ANB589857 AWS589857:AWX589857 BGO589857:BGT589857 BQK589857:BQP589857 CAG589857:CAL589857 CKC589857:CKH589857 CTY589857:CUD589857 DDU589857:DDZ589857 DNQ589857:DNV589857 DXM589857:DXR589857 EHI589857:EHN589857 ERE589857:ERJ589857 FBA589857:FBF589857 FKW589857:FLB589857 FUS589857:FUX589857 GEO589857:GET589857 GOK589857:GOP589857 GYG589857:GYL589857 HIC589857:HIH589857 HRY589857:HSD589857 IBU589857:IBZ589857 ILQ589857:ILV589857 IVM589857:IVR589857 JFI589857:JFN589857 JPE589857:JPJ589857 JZA589857:JZF589857 KIW589857:KJB589857 KSS589857:KSX589857 LCO589857:LCT589857 LMK589857:LMP589857 LWG589857:LWL589857 MGC589857:MGH589857 MPY589857:MQD589857 MZU589857:MZZ589857 NJQ589857:NJV589857 NTM589857:NTR589857 ODI589857:ODN589857 ONE589857:ONJ589857 OXA589857:OXF589857 PGW589857:PHB589857 PQS589857:PQX589857 QAO589857:QAT589857 QKK589857:QKP589857 QUG589857:QUL589857 REC589857:REH589857 RNY589857:ROD589857 RXU589857:RXZ589857 SHQ589857:SHV589857 SRM589857:SRR589857 TBI589857:TBN589857 TLE589857:TLJ589857 TVA589857:TVF589857 UEW589857:UFB589857 UOS589857:UOX589857 UYO589857:UYT589857 VIK589857:VIP589857 VSG589857:VSL589857 WCC589857:WCH589857 WLY589857:WMD589857 WVU589857:WVZ589857 M655393:R655393 JI655393:JN655393 TE655393:TJ655393 ADA655393:ADF655393 AMW655393:ANB655393 AWS655393:AWX655393 BGO655393:BGT655393 BQK655393:BQP655393 CAG655393:CAL655393 CKC655393:CKH655393 CTY655393:CUD655393 DDU655393:DDZ655393 DNQ655393:DNV655393 DXM655393:DXR655393 EHI655393:EHN655393 ERE655393:ERJ655393 FBA655393:FBF655393 FKW655393:FLB655393 FUS655393:FUX655393 GEO655393:GET655393 GOK655393:GOP655393 GYG655393:GYL655393 HIC655393:HIH655393 HRY655393:HSD655393 IBU655393:IBZ655393 ILQ655393:ILV655393 IVM655393:IVR655393 JFI655393:JFN655393 JPE655393:JPJ655393 JZA655393:JZF655393 KIW655393:KJB655393 KSS655393:KSX655393 LCO655393:LCT655393 LMK655393:LMP655393 LWG655393:LWL655393 MGC655393:MGH655393 MPY655393:MQD655393 MZU655393:MZZ655393 NJQ655393:NJV655393 NTM655393:NTR655393 ODI655393:ODN655393 ONE655393:ONJ655393 OXA655393:OXF655393 PGW655393:PHB655393 PQS655393:PQX655393 QAO655393:QAT655393 QKK655393:QKP655393 QUG655393:QUL655393 REC655393:REH655393 RNY655393:ROD655393 RXU655393:RXZ655393 SHQ655393:SHV655393 SRM655393:SRR655393 TBI655393:TBN655393 TLE655393:TLJ655393 TVA655393:TVF655393 UEW655393:UFB655393 UOS655393:UOX655393 UYO655393:UYT655393 VIK655393:VIP655393 VSG655393:VSL655393 WCC655393:WCH655393 WLY655393:WMD655393 WVU655393:WVZ655393 M720929:R720929 JI720929:JN720929 TE720929:TJ720929 ADA720929:ADF720929 AMW720929:ANB720929 AWS720929:AWX720929 BGO720929:BGT720929 BQK720929:BQP720929 CAG720929:CAL720929 CKC720929:CKH720929 CTY720929:CUD720929 DDU720929:DDZ720929 DNQ720929:DNV720929 DXM720929:DXR720929 EHI720929:EHN720929 ERE720929:ERJ720929 FBA720929:FBF720929 FKW720929:FLB720929 FUS720929:FUX720929 GEO720929:GET720929 GOK720929:GOP720929 GYG720929:GYL720929 HIC720929:HIH720929 HRY720929:HSD720929 IBU720929:IBZ720929 ILQ720929:ILV720929 IVM720929:IVR720929 JFI720929:JFN720929 JPE720929:JPJ720929 JZA720929:JZF720929 KIW720929:KJB720929 KSS720929:KSX720929 LCO720929:LCT720929 LMK720929:LMP720929 LWG720929:LWL720929 MGC720929:MGH720929 MPY720929:MQD720929 MZU720929:MZZ720929 NJQ720929:NJV720929 NTM720929:NTR720929 ODI720929:ODN720929 ONE720929:ONJ720929 OXA720929:OXF720929 PGW720929:PHB720929 PQS720929:PQX720929 QAO720929:QAT720929 QKK720929:QKP720929 QUG720929:QUL720929 REC720929:REH720929 RNY720929:ROD720929 RXU720929:RXZ720929 SHQ720929:SHV720929 SRM720929:SRR720929 TBI720929:TBN720929 TLE720929:TLJ720929 TVA720929:TVF720929 UEW720929:UFB720929 UOS720929:UOX720929 UYO720929:UYT720929 VIK720929:VIP720929 VSG720929:VSL720929 WCC720929:WCH720929 WLY720929:WMD720929 WVU720929:WVZ720929 M786465:R786465 JI786465:JN786465 TE786465:TJ786465 ADA786465:ADF786465 AMW786465:ANB786465 AWS786465:AWX786465 BGO786465:BGT786465 BQK786465:BQP786465 CAG786465:CAL786465 CKC786465:CKH786465 CTY786465:CUD786465 DDU786465:DDZ786465 DNQ786465:DNV786465 DXM786465:DXR786465 EHI786465:EHN786465 ERE786465:ERJ786465 FBA786465:FBF786465 FKW786465:FLB786465 FUS786465:FUX786465 GEO786465:GET786465 GOK786465:GOP786465 GYG786465:GYL786465 HIC786465:HIH786465 HRY786465:HSD786465 IBU786465:IBZ786465 ILQ786465:ILV786465 IVM786465:IVR786465 JFI786465:JFN786465 JPE786465:JPJ786465 JZA786465:JZF786465 KIW786465:KJB786465 KSS786465:KSX786465 LCO786465:LCT786465 LMK786465:LMP786465 LWG786465:LWL786465 MGC786465:MGH786465 MPY786465:MQD786465 MZU786465:MZZ786465 NJQ786465:NJV786465 NTM786465:NTR786465 ODI786465:ODN786465 ONE786465:ONJ786465 OXA786465:OXF786465 PGW786465:PHB786465 PQS786465:PQX786465 QAO786465:QAT786465 QKK786465:QKP786465 QUG786465:QUL786465 REC786465:REH786465 RNY786465:ROD786465 RXU786465:RXZ786465 SHQ786465:SHV786465 SRM786465:SRR786465 TBI786465:TBN786465 TLE786465:TLJ786465 TVA786465:TVF786465 UEW786465:UFB786465 UOS786465:UOX786465 UYO786465:UYT786465 VIK786465:VIP786465 VSG786465:VSL786465 WCC786465:WCH786465 WLY786465:WMD786465 WVU786465:WVZ786465 M852001:R852001 JI852001:JN852001 TE852001:TJ852001 ADA852001:ADF852001 AMW852001:ANB852001 AWS852001:AWX852001 BGO852001:BGT852001 BQK852001:BQP852001 CAG852001:CAL852001 CKC852001:CKH852001 CTY852001:CUD852001 DDU852001:DDZ852001 DNQ852001:DNV852001 DXM852001:DXR852001 EHI852001:EHN852001 ERE852001:ERJ852001 FBA852001:FBF852001 FKW852001:FLB852001 FUS852001:FUX852001 GEO852001:GET852001 GOK852001:GOP852001 GYG852001:GYL852001 HIC852001:HIH852001 HRY852001:HSD852001 IBU852001:IBZ852001 ILQ852001:ILV852001 IVM852001:IVR852001 JFI852001:JFN852001 JPE852001:JPJ852001 JZA852001:JZF852001 KIW852001:KJB852001 KSS852001:KSX852001 LCO852001:LCT852001 LMK852001:LMP852001 LWG852001:LWL852001 MGC852001:MGH852001 MPY852001:MQD852001 MZU852001:MZZ852001 NJQ852001:NJV852001 NTM852001:NTR852001 ODI852001:ODN852001 ONE852001:ONJ852001 OXA852001:OXF852001 PGW852001:PHB852001 PQS852001:PQX852001 QAO852001:QAT852001 QKK852001:QKP852001 QUG852001:QUL852001 REC852001:REH852001 RNY852001:ROD852001 RXU852001:RXZ852001 SHQ852001:SHV852001 SRM852001:SRR852001 TBI852001:TBN852001 TLE852001:TLJ852001 TVA852001:TVF852001 UEW852001:UFB852001 UOS852001:UOX852001 UYO852001:UYT852001 VIK852001:VIP852001 VSG852001:VSL852001 WCC852001:WCH852001 WLY852001:WMD852001 WVU852001:WVZ852001 M917537:R917537 JI917537:JN917537 TE917537:TJ917537 ADA917537:ADF917537 AMW917537:ANB917537 AWS917537:AWX917537 BGO917537:BGT917537 BQK917537:BQP917537 CAG917537:CAL917537 CKC917537:CKH917537 CTY917537:CUD917537 DDU917537:DDZ917537 DNQ917537:DNV917537 DXM917537:DXR917537 EHI917537:EHN917537 ERE917537:ERJ917537 FBA917537:FBF917537 FKW917537:FLB917537 FUS917537:FUX917537 GEO917537:GET917537 GOK917537:GOP917537 GYG917537:GYL917537 HIC917537:HIH917537 HRY917537:HSD917537 IBU917537:IBZ917537 ILQ917537:ILV917537 IVM917537:IVR917537 JFI917537:JFN917537 JPE917537:JPJ917537 JZA917537:JZF917537 KIW917537:KJB917537 KSS917537:KSX917537 LCO917537:LCT917537 LMK917537:LMP917537 LWG917537:LWL917537 MGC917537:MGH917537 MPY917537:MQD917537 MZU917537:MZZ917537 NJQ917537:NJV917537 NTM917537:NTR917537 ODI917537:ODN917537 ONE917537:ONJ917537 OXA917537:OXF917537 PGW917537:PHB917537 PQS917537:PQX917537 QAO917537:QAT917537 QKK917537:QKP917537 QUG917537:QUL917537 REC917537:REH917537 RNY917537:ROD917537 RXU917537:RXZ917537 SHQ917537:SHV917537 SRM917537:SRR917537 TBI917537:TBN917537 TLE917537:TLJ917537 TVA917537:TVF917537 UEW917537:UFB917537 UOS917537:UOX917537 UYO917537:UYT917537 VIK917537:VIP917537 VSG917537:VSL917537 WCC917537:WCH917537 WLY917537:WMD917537 WVU917537:WVZ917537 M983073:R983073 JI983073:JN983073 TE983073:TJ983073 ADA983073:ADF983073 AMW983073:ANB983073 AWS983073:AWX983073 BGO983073:BGT983073 BQK983073:BQP983073 CAG983073:CAL983073 CKC983073:CKH983073 CTY983073:CUD983073 DDU983073:DDZ983073 DNQ983073:DNV983073 DXM983073:DXR983073 EHI983073:EHN983073 ERE983073:ERJ983073 FBA983073:FBF983073 FKW983073:FLB983073 FUS983073:FUX983073 GEO983073:GET983073 GOK983073:GOP983073 GYG983073:GYL983073 HIC983073:HIH983073 HRY983073:HSD983073 IBU983073:IBZ983073 ILQ983073:ILV983073 IVM983073:IVR983073 JFI983073:JFN983073 JPE983073:JPJ983073 JZA983073:JZF983073 KIW983073:KJB983073 KSS983073:KSX983073 LCO983073:LCT983073 LMK983073:LMP983073 LWG983073:LWL983073 MGC983073:MGH983073 MPY983073:MQD983073 MZU983073:MZZ983073 NJQ983073:NJV983073 NTM983073:NTR983073 ODI983073:ODN983073 ONE983073:ONJ983073 OXA983073:OXF983073 PGW983073:PHB983073 PQS983073:PQX983073 QAO983073:QAT983073 QKK983073:QKP983073 QUG983073:QUL983073 REC983073:REH983073 RNY983073:ROD983073 RXU983073:RXZ983073 SHQ983073:SHV983073 SRM983073:SRR983073 TBI983073:TBN983073 TLE983073:TLJ983073 TVA983073:TVF983073 UEW983073:UFB983073 UOS983073:UOX983073 UYO983073:UYT983073 VIK983073:VIP983073 VSG983073:VSL983073 WCC983073:WCH983073 WLY983073:WMD983073 WVU983073:WVZ983073" xr:uid="{26B2E8E1-AE34-4EEC-A588-606F600D57EF}"/>
  </dataValidations>
  <printOptions horizontalCentered="1"/>
  <pageMargins left="0.70866141732283472" right="0.51181102362204722" top="0.55118110236220474"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業者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FMV587-2</dc:creator>
  <cp:lastModifiedBy>FMV587-2</cp:lastModifiedBy>
  <dcterms:created xsi:type="dcterms:W3CDTF">2023-02-14T04:43:48Z</dcterms:created>
  <dcterms:modified xsi:type="dcterms:W3CDTF">2023-02-14T04:44:15Z</dcterms:modified>
</cp:coreProperties>
</file>